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<sst xmlns="http://schemas.openxmlformats.org/spreadsheetml/2006/main" uniqueCount="40">
  <si>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</si>
  <si>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</si>
  <si>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</si>
  <si>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fabrycznie nowego pojazdu elektrycznego typu Melex lub równoważnego  z hakiem holowniczym przeznaczonego do użytku publicznego wewnątrz budynku i poza nim  oraz przewożenia (ciągnięcia) wózków transportowych ładunkowych</t>
  </si>
  <si>
    <t>Komentarz do całej oferty:</t>
  </si>
  <si>
    <t>LP</t>
  </si>
  <si>
    <t>Kryterium</t>
  </si>
  <si>
    <t>Opis</t>
  </si>
  <si>
    <t>Twoja propozycja/komentarz</t>
  </si>
  <si>
    <t>Cena i warunki płatności</t>
  </si>
  <si>
    <t>Cena brutto podana w niniejszym formularzu zawiera wszystkie koszty wykonania zamówienia, jakie ponosi Zamawiający w przypadku wyboru niniejszej oferty łącznie z dostarczeniem przedmiotu zamówienia do siedziby Zamawiającego.
Warunki płatności zostały zawarte w zapytaniu ofertowym i załącznikach. Należy odpowiednio uzupełnić.
Proszę potwierdzić wpisując "Akceptuję"</t>
  </si>
  <si>
    <t>Termin realizacji</t>
  </si>
  <si>
    <t>... tygodni od otrzymania zamówienia (max do 10 tygodni). Proszę potwierdzić wpisując "Akceptuję"</t>
  </si>
  <si>
    <t>Formularz ofertowy</t>
  </si>
  <si>
    <t>Proszę dołączyć formularz ofertowy oraz ewentualne inne załączniki (należy wymienić).</t>
  </si>
  <si>
    <t>Projekt umowy</t>
  </si>
  <si>
    <t>Proszę potwierdzić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</si>
  <si>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</si>
  <si>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</si>
  <si>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</si>
  <si>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</si>
  <si>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</si>
  <si>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</si>
  <si>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</si>
  <si>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elektryczny</t>
  </si>
  <si>
    <t>Fabrycznie nowy pojazd elektryczny typu Melex lub równoważny z hakiem holowniczym przeznaczony do użytku publicznego wewnątrz budynku i poza nim oraz przewożenia (ciągnięcia) wózków transportowych ładunkowych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</si>
  <si>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</si>
  <si>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</si>
  <si>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</si>
  <si>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</si>
  <si>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</si>
  <si>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</si>
  <si>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</si>
  <si>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</si>
  <si>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4a_Rodz_wózków_transp.pdf</t>
  </si>
  <si>
    <t>4b_Rys_poglądowy_fragmentu_ tunelu.pdf</t>
  </si>
  <si>
    <t>Załącznik nr 1 i Załącznik nr 2 - Formularz ofertowy i Opis przedmiotu zamówienia.docx</t>
  </si>
  <si>
    <t>Załącznik nr 3 - Projekt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</si>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</sst>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95fa0c5213ad9b58ad5be362f326da.pdf" TargetMode="External"/><Relationship Id="rId_hyperlink_2" Type="http://schemas.openxmlformats.org/officeDocument/2006/relationships/hyperlink" Target="https://wwww.platformazakupowa.pl/file/get_new/1b828ece8af4a92f730f1d2bd56292df.pdf" TargetMode="External"/><Relationship Id="rId_hyperlink_3" Type="http://schemas.openxmlformats.org/officeDocument/2006/relationships/hyperlink" Target="https://wwww.platformazakupowa.pl/file/get_new/ab38e0519880aaa372c6235eeb0d70c2.docx" TargetMode="External"/><Relationship Id="rId_hyperlink_4" Type="http://schemas.openxmlformats.org/officeDocument/2006/relationships/hyperlink" Target="https://wwww.platformazakupowa.pl/file/get_new/a5d60c18e32f5a5a478c62f9b38befcc.doc" TargetMode="External"/><Relationship Id="rId_hyperlink_5" Type="http://schemas.openxmlformats.org/officeDocument/2006/relationships/hyperlink" Target="https://wwww.platformazakupowa.pl/file/get_new/66690c794d7752393de9eac61ef8d7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2324971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1340292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708575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708575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708575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708575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708575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2024-10-03T03:41:43+02:00</dcterms:created>
  <dcterms:modified xsi:type="dcterms:W3CDTF">2024-10-03T03:41:43+02:00</dcterms:modified>
  <dc:title>Untitled Spreadsheet</dc:title>
  <dc:description/>
  <dc:subject/>
  <cp:keywords/>
  <cp:category/>
</cp:coreProperties>
</file>