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<sst xmlns="http://schemas.openxmlformats.org/spreadsheetml/2006/main" uniqueCount="44">
  <si>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</si>
  <si>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</si>
  <si>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</si>
  <si>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Usługa doradztwa specjalistycznego w zakresie tworzenia Centrów Usług Społecznych (CUS), procesu deinstytucjonalizacji (DI) oraz tworzenia Lokalnych Planów Deinstytucjonalizacji Usług Społecznych (LPDI).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</si>
  <si>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</si>
  <si>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</si>
  <si>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</si>
  <si>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</si>
  <si>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</si>
  <si>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</si>
  <si>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faktury/rachunku. Proszę potwierdzić wpisując "Akceptuję"</t>
  </si>
  <si>
    <t>Termin realizacji</t>
  </si>
  <si>
    <t>Termin realizacji usługi od dnia podpisania umowy do 31.07.2023 r. Proszę potwierdzić wpisując "Akceptuję"</t>
  </si>
  <si>
    <t>Wykaz osób</t>
  </si>
  <si>
    <t>Dokładny opis dotyczący warunku udziału w postępowaniu znajduje się w Zapytaniu ofertowym oraz w załączniku nr 3 który należy uzupełnić oraz dołączyć do oferty.</t>
  </si>
  <si>
    <t>Doświadczenie Doradcy</t>
  </si>
  <si>
    <t>Dokładny opis niniejszego kryterium znajduje się w Zapytaniu ofertowym oraz załączniku nr 4 który należy uzupełnić oraz dołączyć do oferty.</t>
  </si>
  <si>
    <t>Warunki umowy</t>
  </si>
  <si>
    <t>Proszę potwierdzić wpisując "Akceptuję" po zapoznaniu się ze wzorem umowy stanowiącym załącznik nr 5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</si>
  <si>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</si>
  <si>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</si>
  <si>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</si>
  <si>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</si>
  <si>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</si>
  <si>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</si>
  <si>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</si>
  <si>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doradztwa specjalistycznego w zakresie tworzenia Centrów Usług Społecznych (CUS) oraz procesu deinstytucjonalizacji (DI) oraz tworzenia Lokalnych Planów Deinstytucjonalizacji Usług Społecznych (LPDI).   </t>
  </si>
  <si>
    <t xml:space="preserve">Przez wykonanie jednej usługi rozumie się świadczenie doradztwa specjalistycznego w okresie od podpisania umowy do 31.07.2023 r. w łącznym wymiarze 350 godz. zegarowych. Dotyczy części nr 1 i 2 - dokładny opis przedmiotu zamówienia znajduje się w zał. 1 do zapytania ofertowego. Wykonawca może złożyć ofertę wyłącznie na jedną z dwóch części postępowania.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</si>
  <si>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</si>
  <si>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</si>
  <si>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</si>
  <si>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</si>
  <si>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</si>
  <si>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</si>
  <si>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</si>
  <si>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</si>
  <si>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</si>
  <si>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</si>
  <si>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2 do Zapytania ofertowego - Formularz ofertowy.doc</t>
  </si>
  <si>
    <t>Załącznik nr 3 do Zapytania ofertowego - Wykaz osób.doc</t>
  </si>
  <si>
    <t>Załącznik nr 4 do Zapytania ofertowego - Doświadczenie doradcy.docx</t>
  </si>
  <si>
    <t>Załącznik nr 5 do Zapytania ofertowego - wzór umowy.pdf</t>
  </si>
  <si>
    <t>Załącznik nr 1  do Zapytania ofertowego-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</si>
  <si>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17 747 06 38&amp;nbsp;&lt;/span&gt;&lt;/p&gt;&lt;p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</si>
</sst>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c95d303d7dd3359392e24c7983fbe0.pdf" TargetMode="External"/><Relationship Id="rId_hyperlink_2" Type="http://schemas.openxmlformats.org/officeDocument/2006/relationships/hyperlink" Target="https://wwww.platformazakupowa.pl/file/get_new/fb508990ae520287adf07d9881f77740.doc" TargetMode="External"/><Relationship Id="rId_hyperlink_3" Type="http://schemas.openxmlformats.org/officeDocument/2006/relationships/hyperlink" Target="https://wwww.platformazakupowa.pl/file/get_new/777731fe69a19b2e7e00457572b6dbd0.doc" TargetMode="External"/><Relationship Id="rId_hyperlink_4" Type="http://schemas.openxmlformats.org/officeDocument/2006/relationships/hyperlink" Target="https://wwww.platformazakupowa.pl/file/get_new/921d1c86ca9a48e05ff663e675f071ab.docx" TargetMode="External"/><Relationship Id="rId_hyperlink_5" Type="http://schemas.openxmlformats.org/officeDocument/2006/relationships/hyperlink" Target="https://wwww.platformazakupowa.pl/file/get_new/5ff91ffe3ea03f1f3ad1517eac0b5987.pdf" TargetMode="External"/><Relationship Id="rId_hyperlink_6" Type="http://schemas.openxmlformats.org/officeDocument/2006/relationships/hyperlink" Target="https://wwww.platformazakupowa.pl/file/get_new/f813645fae578da47c5b16cdc7983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2328778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2328779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2328780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2328806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2328855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1342106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709880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2328777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2328780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2328806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2328855</v>
      </c>
      <c r="C23" s="1" t="s">
        <v>17</v>
      </c>
      <c r="D23" s="16" t="s">
        <v>41</v>
      </c>
      <c r="E23" s="16"/>
    </row>
    <row r="24" spans="1:27">
      <c r="A24" s="1">
        <v>6</v>
      </c>
      <c r="B24" s="1">
        <v>1342106</v>
      </c>
      <c r="C24" s="1" t="s">
        <v>26</v>
      </c>
      <c r="D24" s="16" t="s">
        <v>42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2024-10-03T08:19:33+02:00</dcterms:created>
  <dcterms:modified xsi:type="dcterms:W3CDTF">2024-10-03T08:19:33+02:00</dcterms:modified>
  <dc:title>Untitled Spreadsheet</dc:title>
  <dc:description/>
  <dc:subject/>
  <cp:keywords/>
  <cp:category/>
</cp:coreProperties>
</file>