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<sst xmlns="http://schemas.openxmlformats.org/spreadsheetml/2006/main" uniqueCount="39">
  <si>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</si>
  <si>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</si>
  <si>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</si>
  <si>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 zakresu medycyny pracy dla pracowników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</si>
  <si>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</si>
  <si>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</si>
  <si>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</si>
  <si>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</si>
  <si>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</si>
  <si>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</si>
  <si>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faktury.
Proszę potwierdzić wpisując "Akceptuję"</t>
  </si>
  <si>
    <t>Termin realizacji</t>
  </si>
  <si>
    <t>Termin realizacji: 12 miesięcy od zawarcia umowy.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</si>
  <si>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</si>
  <si>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</si>
  <si>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</si>
  <si>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</si>
  <si>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</si>
  <si>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>Szczególowa kalkulacja ceny oferty/ Załącznik do ZO - Formularz asortymentowo - cenowy</t>
  </si>
  <si>
    <t>Proszę załączyć do oferty szczegółową kalkulację ceny ofertowej na załączonym formularzu asortymentowo - cenowym, zawierającą w szczególności: ceny jednostkowe (za 1 osobę) brutto  badań dla poszczególnych stanowisk pracy, wartość brutto badań dla poszczególnych stanowisk pracy oraz wartość brutto całego zamówienia (wartość ogółem),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</si>
  <si>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</si>
  <si>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</si>
  <si>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</si>
  <si>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</si>
  <si>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</si>
  <si>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</si>
  <si>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</si>
  <si>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z zakresu medycyny pracy wg zakresów określonych w załączniku do niniejszego ZO (formularz asortymentowo - cenowy), zgodnie                                           z Rozporządzeniem Ministra Zdrowia z dn. 12 listopada 2020 r. zmieniającym rozporządzenie                           w sprawie przeprowadzenia badań lekarskich pracowników, zakresu profilaktycznej opieki zdrowotnej nad pracownikami oraz orzeczeń lekarskich wydawanych do celów przewidzianych w Kodeksie Pracy. 
Przybliżona liczba osób: 100 pracowników dydaktycznych, 25 administracyjnych i obsługi  przewidzianych do odbycia badań w okresie obowiązywania umowy.
Ofertę należy złożyć podając cenę brutto za całość zamówienia. 
Nie dopuszcza się składania ofert częściowych.
Do oferty proszę załączyć szczegółową kalkulację ceny ofertowej, zawierającą w szczególności ceny jednostkowe brutto badań dla poszczególnych stanowisk pracy.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</si>
  <si>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</si>
  <si>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</si>
  <si>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</si>
  <si>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</si>
  <si>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</si>
  <si>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</si>
  <si>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</si>
  <si>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</si>
  <si>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Załącznik_do_ZO_Formularz_asortymentowo_cenowy.docx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</si>
  <si>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</si>
  <si>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normal;mso-layout-grid-align:none;text-autospace:none"&gt;-  merytorycznych, proszę o kontakt poprzez przycisk "Wyślij wiadomość do zamawiającego" lub pod nr tel. 12&amp;nbsp;422 48 39 &lt;/p&gt;&lt;p class="MsoNormalCxSpFirst" style="mso-margin-top-alt:auto;mso-margin-bottom-alt:
auto;margin-left:18.0pt;mso-add-space:auto;text-indent:-18.0pt;line-height:
normal;mso-layout-grid-align:none;text-autospace:none"&gt;&lt;!--[if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 - osobą uprawnioną do kontaktów z 
wykonawcami jest Pani Adriana Chmura&lt;br&gt;&lt;/p&gt;&lt;p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</si>
</sst>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aa48c4078be2b386c6dda57804a9b3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2328958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2328959</v>
      </c>
      <c r="C9" s="6" t="s">
        <v>15</v>
      </c>
      <c r="D9" s="6"/>
      <c r="E9" s="11"/>
    </row>
    <row r="10" spans="1:27">
      <c r="A10" s="6">
        <v>5</v>
      </c>
      <c r="B10" s="6">
        <v>2328960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2328961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1342207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2328959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2328961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2024-10-03T00:20:24+02:00</dcterms:created>
  <dcterms:modified xsi:type="dcterms:W3CDTF">2024-10-03T00:20:24+02:00</dcterms:modified>
  <dc:title>Untitled Spreadsheet</dc:title>
  <dc:description/>
  <dc:subject/>
  <cp:keywords/>
  <cp:category/>
</cp:coreProperties>
</file>