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<sst xmlns="http://schemas.openxmlformats.org/spreadsheetml/2006/main" uniqueCount="38">
  <si>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</si>
  <si>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</si>
  <si>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</si>
  <si>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Dostawy środków specjalistycznych do maszyn dozujących, myjąco- szorujących i środków specjalistycznych do  pralni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</si>
  <si>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</si>
  <si>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</si>
  <si>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</si>
  <si>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</si>
  <si>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</si>
  <si>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</si>
  <si>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</si>
  <si>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</si>
  <si>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</si>
  <si>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</si>
  <si>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</si>
  <si>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</si>
  <si>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</si>
  <si>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</si>
  <si>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</si>
  <si>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</si>
  <si>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</si>
  <si>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</si>
  <si>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środki do maszyn dozujących </t>
  </si>
  <si>
    <t xml:space="preserve">zadanie nr 1 zał. nr 2 </t>
  </si>
  <si>
    <t>szt.</t>
  </si>
  <si>
    <t>23%</t>
  </si>
  <si>
    <t>PLN</t>
  </si>
  <si>
    <t>środki do pralni</t>
  </si>
  <si>
    <t xml:space="preserve">zadanie nr 2 zał. nr 2 </t>
  </si>
  <si>
    <t>środki do maszyn myjąco-szorujących</t>
  </si>
  <si>
    <t>Razem:</t>
  </si>
  <si>
    <t>Załączniki do postępowania</t>
  </si>
  <si>
    <t>Źródło</t>
  </si>
  <si>
    <t>Nazwa załącznika</t>
  </si>
  <si>
    <t>Warunki postępowania</t>
  </si>
  <si>
    <t>zaproszenie do składania ofert ZO 22-2022 dostawy środków specjalistycznych do maszyn dozujących, myjąco szorujących i środków specjalistycznych do  pralni.docx</t>
  </si>
  <si>
    <t>zał. nr 2 formularz ofertowo-cenowy  do ZO 20-2022.xlsx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</si>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</sst>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73c4645c1e8618ee9612b120ce057c7.docx" TargetMode="External"/><Relationship Id="rId_hyperlink_2" Type="http://schemas.openxmlformats.org/officeDocument/2006/relationships/hyperlink" Target="https://wwww.platformazakupowa.pl/file/get_new/9d61ae7d489d6b562fed9a796d7146a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709997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2329142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2329143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2329144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1342257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1342262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1342263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709997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709997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2024-11-03T09:14:53+01:00</dcterms:created>
  <dcterms:modified xsi:type="dcterms:W3CDTF">2024-11-03T09:14:53+01:00</dcterms:modified>
  <dc:title>Untitled Spreadsheet</dc:title>
  <dc:description/>
  <dc:subject/>
  <cp:keywords/>
  <cp:category/>
</cp:coreProperties>
</file>