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<sst xmlns="http://schemas.openxmlformats.org/spreadsheetml/2006/main" uniqueCount="46">
  <si>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</si>
  <si>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</si>
  <si>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</si>
  <si>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narzędzi, elektronarzędzi,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</si>
  <si>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</si>
  <si>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</si>
  <si>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</si>
  <si>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</si>
  <si>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</si>
  <si>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</si>
  <si>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</si>
  <si>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</si>
  <si>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</si>
  <si>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</si>
  <si>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</si>
  <si>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</si>
  <si>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</si>
  <si>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</si>
  <si>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</si>
  <si>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</si>
  <si>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</si>
  <si>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</si>
  <si>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dmuchawa plecakowa Stihl BR 450</t>
  </si>
  <si>
    <t>Okres gwarancji min. 24 miesiące. Produkt nowy, w opakowaniu fabrycznym, wolny od wad, gotowy do eksploatacji bez żadnych dodatkowych kosztów.</t>
  </si>
  <si>
    <t>szt.</t>
  </si>
  <si>
    <t>23%</t>
  </si>
  <si>
    <t>PLN</t>
  </si>
  <si>
    <t>kosiarka spalinowa AL-KO Comfort 51.0 SP-B</t>
  </si>
  <si>
    <t xml:space="preserve">nożyce do żywopłotu Fiskars HSX92 Powergear </t>
  </si>
  <si>
    <t>Produkt nowy, w opakowaniu fabrycznym, wolny od wad.</t>
  </si>
  <si>
    <t xml:space="preserve">wiertło zębate krzyżowe 22 do elektrycznego przepychacza rur Rothenberger </t>
  </si>
  <si>
    <t>Produkt nowy, w opakowaniu fabrycznym, wolny od wad, nr katalogowy 72277.</t>
  </si>
  <si>
    <t>wiertło łańcuchowe z 2 łańcuchami 22 do elektrycznego przepychacza rur Rothenberger</t>
  </si>
  <si>
    <t>Produkt nowy, w opakowaniu fabrycznym, wolny od wad, nr katalogowy 72284.</t>
  </si>
  <si>
    <t>wiertło proste 16</t>
  </si>
  <si>
    <t>Produkt nowy, w opakowaniu fabrycznym, wolny od wad, nr katalogowy 72161.</t>
  </si>
  <si>
    <t>wiertło maczugowe przegubowe 22</t>
  </si>
  <si>
    <t>Produkt nowy, w opakowaniu fabrycznym, wolny od wad, nr katalogowy 72264.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</si>
  <si>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</si>
  <si>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</si>
  <si>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</si>
  <si>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</si>
  <si>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</si>
  <si>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</si>
  <si>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</si>
  <si>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14 820&lt;/span&gt;&lt;/p&gt;&lt;p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pre-wrap;"&gt;Gwarancja min. 24 miesiące.&lt;br&gt;&lt;/span&gt;&lt;/p&gt;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</si>
</sst>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ed0a8c9581b66da546fe4e4357bf244.odt" TargetMode="External"/><Relationship Id="rId_hyperlink_2" Type="http://schemas.openxmlformats.org/officeDocument/2006/relationships/hyperlink" Target="https://wwww.platformazakupowa.pl/file/get_new/fde432ba8150426f12e39b82c68187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2347590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2347591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2347592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1353816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1353849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1353864</v>
      </c>
      <c r="C14" s="6" t="s">
        <v>28</v>
      </c>
      <c r="D14" s="6" t="s">
        <v>29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1353867</v>
      </c>
      <c r="C15" s="6" t="s">
        <v>30</v>
      </c>
      <c r="D15" s="6" t="s">
        <v>31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1353885</v>
      </c>
      <c r="C16" s="6" t="s">
        <v>32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1353887</v>
      </c>
      <c r="C17" s="6" t="s">
        <v>34</v>
      </c>
      <c r="D17" s="6" t="s">
        <v>35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1353888</v>
      </c>
      <c r="C18" s="6" t="s">
        <v>36</v>
      </c>
      <c r="D18" s="6" t="s">
        <v>37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716006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716006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2024-07-31T06:34:39+02:00</dcterms:created>
  <dcterms:modified xsi:type="dcterms:W3CDTF">2024-07-31T06:34:39+02:00</dcterms:modified>
  <dc:title>Untitled Spreadsheet</dc:title>
  <dc:description/>
  <dc:subject/>
  <cp:keywords/>
  <cp:category/>
</cp:coreProperties>
</file>