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<sst xmlns="http://schemas.openxmlformats.org/spreadsheetml/2006/main" uniqueCount="32">
  <si>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</si>
  <si>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</si>
  <si>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</si>
  <si>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komputerów All in One i laptopów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</si>
  <si>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</si>
  <si>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</si>
  <si>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</si>
  <si>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</si>
  <si>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</si>
  <si>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</si>
  <si>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</si>
  <si>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</si>
  <si>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</si>
  <si>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</si>
  <si>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</si>
  <si>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</si>
  <si>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Części I - Dostawa Komputerów All In One</t>
  </si>
  <si>
    <t>Parametry komputera All In One - zgodnie z opisem w ZAPYTANIU OFERTOWYM. Należy uzupełnić i załączyć Formularz Ofertowy dla Części I - Komputery All In One (Załącznik nr 1)</t>
  </si>
  <si>
    <t>szt.</t>
  </si>
  <si>
    <t>23%</t>
  </si>
  <si>
    <t>PLN</t>
  </si>
  <si>
    <t>Części II - Dostawa Laptopów</t>
  </si>
  <si>
    <t>Parametry komputera Laptop - zgodnie z opisem w ZAPYTANIU OFERTOWYM. Należy uzupełnić i załączyć Formularz Ofertowy dla Części II - Laptopy (Załącznik nr 2)</t>
  </si>
  <si>
    <t>Razem:</t>
  </si>
  <si>
    <t>Załączniki do postępowania</t>
  </si>
  <si>
    <t>Źródło</t>
  </si>
  <si>
    <t>Nazwa załącznika</t>
  </si>
  <si>
    <t>Warunki postępowania</t>
  </si>
  <si>
    <t>RODO - obowiazek informacyjny.docx</t>
  </si>
  <si>
    <t>OAG.271.1.2023 Zapytanie ofertowe .docx</t>
  </si>
  <si>
    <t>Załączniki.zip</t>
  </si>
  <si>
    <t>&lt;p&gt;&lt;strong&gt;&lt;span style="font-size:10.0pt;line-height:107%;font-family:&amp;quot;Arial&amp;quot;,sans-serif;
color:windowtext"&gt;Szanowni Państwo,&lt;/span&gt;&lt;/strong&gt;&lt;span style="color:windowtext"&gt;&lt;/span&gt;&lt;/p&gt;
&lt;p&gt;&lt;span style="font-size:10.0pt;font-family:&amp;quot;Arial&amp;quot;,sans-serif"&gt;w załącznikach
do postępowania zamieszczono dokumentację związaną z postępowaniem.&lt;/span&gt;&lt;/p&gt;
&lt;p&gt;&lt;span style="font-size:10.0pt;font-family:&amp;quot;Arial&amp;quot;,sans-serif"&gt;Informujemy o
postępowaniu prowadzonym przez Zamawiającego w trybie zgodnym z regulaminem
wewnętrznym organizacji.&lt;/span&gt;&lt;/p&gt;
&lt;p&gt;&lt;span style="font-size:10.0pt;font-family:&amp;quot;Arial&amp;quot;,sans-serif"&gt;Zapraszamy do złożenia
ofert poprzez załączone formularze ofertowe (załaczniki).&lt;br&gt;&lt;/span&gt;&lt;/p&gt;
&lt;p&gt;&lt;span style="font-size:10.0pt;font-family:&amp;quot;Arial&amp;quot;,sans-serif"&gt;Zamawiający
zastrzega sobie prawo do unieważnienia postępowania w przypadku gdy cena
wybranej oferty będzie przekraczała możliwości finansowe zamawiającego lub bez
podania przyczyn.&lt;/span&gt;&lt;/p&gt;
&lt;p&gt;&lt;span style="font-size:10.0pt;font-family:&amp;quot;Arial&amp;quot;,sans-serif"&gt;Zamawiający
zastrzega sobie prawo odstąpienia a realizację przedmiotu zamówienia w
przypadku, gdy wystąpią nowe okoliczności, o których istnieniu nie posiadał
wiedzy w momencie wystosowania ZAPYTANIA OFERTOWEGO. &lt;/span&gt;&lt;/p&gt;
&lt;p&gt;&lt;span style="font-size:10.0pt;font-family:&amp;quot;Arial&amp;quot;,sans-serif"&gt;Opis
przedmiotu zamówienia i warunki realizacji zamówienia zostały określone w
Załączniku - OAG.271.1.2023 Zapytanie ofertowe.&lt;/span&gt;&lt;/p&gt;
&lt;p&gt;&lt;span style="font-size:10.0pt;font-family:&amp;quot;Arial&amp;quot;,sans-serif"&gt;W przypadku
pytań:&lt;/span&gt;&lt;/p&gt;
&lt;p&gt;&lt;span style="font-size:10.0pt;font-family:&amp;quot;Arial&amp;quot;,sans-serif"&gt;• technicznych
lub merytorycznych, proszę o kontakt za pośrednictwem przycisku "Wyślij
wiadomość do zamawiającego" lub pod nr tel 586858341&lt;/span&gt;&lt;/p&gt;
&lt;p&gt;&lt;span style="font-size:10.0pt;font-family:&amp;quot;Arial&amp;quot;,sans-serif"&gt;• związanych z
obsługą platformy, proszę o kontakt z Centrum Wsparcia Klienta platformy
zakupowej Open Nexus pod nr 221010202, czynnym od poniedziałku do piątku w
godzinach 8:00 do 17:00 lub za pośrednictwem poczty e-mail:
cwk@platformazakupowa.pl&lt;/span&gt;&lt;/p&gt;
&lt;p&gt;&lt;span style="font-size:10.0pt;font-family:&amp;quot;Arial&amp;quot;,sans-serif"&gt;Oficjalnym
potwierdzeniem chęci realizacji zamówienia przez Zamawiającego jest wysłanie
zamówienia lub podpisanie umowy. Wiadomości z platformy zakupowej mają
charakter informacyjny.&lt;/span&gt;&lt;/p&gt;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</si>
</sst>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5d79bcf0dd9860008fbb8ea307e46ff.docx" TargetMode="External"/><Relationship Id="rId_hyperlink_2" Type="http://schemas.openxmlformats.org/officeDocument/2006/relationships/hyperlink" Target="https://wwww.platformazakupowa.pl/file/get_new/35ef5ee5770743ac50acce89e862c9e5.docx" TargetMode="External"/><Relationship Id="rId_hyperlink_3" Type="http://schemas.openxmlformats.org/officeDocument/2006/relationships/hyperlink" Target="https://wwww.platformazakupowa.pl/file/get_new/5adb9bc5b77a839ae1b9e051c106e75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724524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1370451</v>
      </c>
      <c r="C9" s="6" t="s">
        <v>16</v>
      </c>
      <c r="D9" s="6" t="s">
        <v>17</v>
      </c>
      <c r="E9" s="6">
        <v>11.0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1370568</v>
      </c>
      <c r="C10" s="6" t="s">
        <v>21</v>
      </c>
      <c r="D10" s="6" t="s">
        <v>22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724524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724524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724524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2024-07-22T10:43:04+02:00</dcterms:created>
  <dcterms:modified xsi:type="dcterms:W3CDTF">2024-07-22T10:43:04+02:00</dcterms:modified>
  <dc:title>Untitled Spreadsheet</dc:title>
  <dc:description/>
  <dc:subject/>
  <cp:keywords/>
  <cp:category/>
</cp:coreProperties>
</file>