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<sst xmlns="http://schemas.openxmlformats.org/spreadsheetml/2006/main" uniqueCount="41">
  <si>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</si>
  <si>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</si>
  <si>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</si>
  <si>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elektrycznych na terenie Z/I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</si>
  <si>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</si>
  <si>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</si>
  <si>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</si>
  <si>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</si>
  <si>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</si>
  <si>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</si>
  <si>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</si>
  <si>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</si>
  <si>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</si>
  <si>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</si>
  <si>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</si>
  <si>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</si>
  <si>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Należy przeprowadzić wizję lokalną miejsca wykonania przedmiotu zamówienia, która jest niezbędna celem prawidłowego przygotowania oferty. Wizja lokalna może się odbyć: od następnego dnia po publikacji ogłoszenia o zamówieniu do ostatniego dnia składania ofert. Informacje dodatkowe w załączniku: "wymagania i wytyczne na etapie składania ofert"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</si>
  <si>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</si>
  <si>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</si>
  <si>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</si>
  <si>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</si>
  <si>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</si>
  <si>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</si>
  <si>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</si>
  <si>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elektrycznych na terenie Z/I Julków, gm. Skierniewice</t>
  </si>
  <si>
    <t>Wykonanie prac elektrycznych na terenie Z/I w Julkowie, gm. Skierniewce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</si>
  <si>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</si>
  <si>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</si>
  <si>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</si>
  <si>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</si>
  <si>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</si>
  <si>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</si>
  <si>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</si>
  <si>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</si>
  <si>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</si>
  <si>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zmówienia-załącznik nr 2.pdf</t>
  </si>
  <si>
    <t>Potwierdzenie odbycia wizji.pdf</t>
  </si>
  <si>
    <t>Wymagania i wytyczne.pdf</t>
  </si>
  <si>
    <t>Oświadczenie.pdf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</si>
  <si>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</si>
  <si>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wew. 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</si>
</sst>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f37a834a5131c97bbfc19d78c349b1.pdf" TargetMode="External"/><Relationship Id="rId_hyperlink_2" Type="http://schemas.openxmlformats.org/officeDocument/2006/relationships/hyperlink" Target="https://wwww.platformazakupowa.pl/file/get_new/c805e9b8b0edb16cdbdca6972da5339a.pdf" TargetMode="External"/><Relationship Id="rId_hyperlink_3" Type="http://schemas.openxmlformats.org/officeDocument/2006/relationships/hyperlink" Target="https://wwww.platformazakupowa.pl/file/get_new/754533c172e3d03056700db23f6c7bdf.pdf" TargetMode="External"/><Relationship Id="rId_hyperlink_4" Type="http://schemas.openxmlformats.org/officeDocument/2006/relationships/hyperlink" Target="https://wwww.platformazakupowa.pl/file/get_new/9d89d51a1120b5605ce89f3bb5a75946.pdf" TargetMode="External"/><Relationship Id="rId_hyperlink_5" Type="http://schemas.openxmlformats.org/officeDocument/2006/relationships/hyperlink" Target="https://wwww.platformazakupowa.pl/file/get_new/32814470ef91bd110a7a02366035f0a0.pdf" TargetMode="External"/><Relationship Id="rId_hyperlink_6" Type="http://schemas.openxmlformats.org/officeDocument/2006/relationships/hyperlink" Target="https://wwww.platformazakupowa.pl/file/get_new/985525cb2cde10fd3a45a8876f9ff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2377293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2377294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2377295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2377296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1371792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725456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725456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725456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725456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725456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725456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2024-10-02T20:21:40+02:00</dcterms:created>
  <dcterms:modified xsi:type="dcterms:W3CDTF">2024-10-02T20:21:40+02:00</dcterms:modified>
  <dc:title>Untitled Spreadsheet</dc:title>
  <dc:description/>
  <dc:subject/>
  <cp:keywords/>
  <cp:category/>
</cp:coreProperties>
</file>