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<sst xmlns="http://schemas.openxmlformats.org/spreadsheetml/2006/main" uniqueCount="37">
  <si>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</si>
  <si>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</si>
  <si>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</si>
  <si>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Bateria alkaliczna LR6, LR3 i 6LR61 9V (R9)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</si>
  <si>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</si>
  <si>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</si>
  <si>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</si>
  <si>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</si>
  <si>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</si>
  <si>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</si>
  <si>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</si>
  <si>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</si>
  <si>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</si>
  <si>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</si>
  <si>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</si>
  <si>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</si>
  <si>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</si>
  <si>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</si>
  <si>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</si>
  <si>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</si>
  <si>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</si>
  <si>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</si>
  <si>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Bateria alkaliczna LR6</t>
  </si>
  <si>
    <t>szt.</t>
  </si>
  <si>
    <t>23%</t>
  </si>
  <si>
    <t>PLN</t>
  </si>
  <si>
    <t xml:space="preserve"> Bateria alkaliczna LR3</t>
  </si>
  <si>
    <t xml:space="preserve"> Bateria alkaliczna 6LR61 9V (R9)</t>
  </si>
  <si>
    <t>Taśma ostrzegawcza z napisem Policja</t>
  </si>
  <si>
    <t>Parametry: taśma z nadrukiem POLICJA niebieska 
 długość: 100 m
szerokość: 8 cm
grubość: 50 mikronów
kolor: biało-niebieski
Taśma ostrzegawcza malowana jest z jednej strony na kolor biało niebieski z napisem POLICJA.
Taśma ostrzegawcza POLICJA wykonana jest na foli, służy do wyznaczania wszelkich miejsc niebezpiecznych dla służb publicznych. 
Taśma policyjna jest wytrzymała, odporna na warunki atmosferyczne oraz na zrywanie.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</si>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</sst>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c225b51ab6ecef5e0dec98bcc79251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2384434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2384435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2384436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1375591</v>
      </c>
      <c r="C12" s="6" t="s">
        <v>22</v>
      </c>
      <c r="D12" s="6"/>
      <c r="E12" s="6">
        <v>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1375593</v>
      </c>
      <c r="C13" s="6" t="s">
        <v>26</v>
      </c>
      <c r="D13" s="6"/>
      <c r="E13" s="6">
        <v>490.0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1375594</v>
      </c>
      <c r="C14" s="6" t="s">
        <v>27</v>
      </c>
      <c r="D14" s="6"/>
      <c r="E14" s="6">
        <v>180.0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1375596</v>
      </c>
      <c r="C15" s="6" t="s">
        <v>28</v>
      </c>
      <c r="D15" s="6" t="s">
        <v>29</v>
      </c>
      <c r="E15" s="6">
        <v>68.0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727775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2024-07-30T10:19:57+02:00</dcterms:created>
  <dcterms:modified xsi:type="dcterms:W3CDTF">2024-07-30T10:19:57+02:00</dcterms:modified>
  <dc:title>Untitled Spreadsheet</dc:title>
  <dc:description/>
  <dc:subject/>
  <cp:keywords/>
  <cp:category/>
</cp:coreProperties>
</file>