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<sst xmlns="http://schemas.openxmlformats.org/spreadsheetml/2006/main" uniqueCount="37">
  <si>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</si>
  <si>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</si>
  <si>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</si>
  <si>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wentylatorów dachowych RUFINO SB-25C 1F SZT.4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</si>
  <si>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</si>
  <si>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</si>
  <si>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</si>
  <si>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</si>
  <si>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</si>
  <si>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</si>
  <si>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</si>
  <si>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</si>
  <si>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_ dni od daty przesłania zamówienia (wstępnie, na podstawie dostępności towarów na czas wystawienia oferty). Proszę wpisać liczbę dni.</t>
  </si>
  <si>
    <t>Dodatkowe koszty</t>
  </si>
  <si>
    <t>Wszelkie dodatkowe koszty, w tym koszty transportu, po stronie wykonawcy. Proszę potwierdzić wpisując "Akceptuję"</t>
  </si>
  <si>
    <t>Ważność oferty</t>
  </si>
  <si>
    <t>Rekomendowana: minimum 21 dni od daty zakończenia zapytania. Proszę wpisać liczbę dni.</t>
  </si>
  <si>
    <t>Podpisanie oświadczenia</t>
  </si>
  <si>
    <t>Oferenta zobowiązuje się do podpisania załączonego oświadczenia. Oświadczenie należy załączyć do składanej oferty bądź wysłać na adres e-mail podany w opisie wymagań.</t>
  </si>
  <si>
    <t>NAZWA TOWARU / USŁUGI</t>
  </si>
  <si>
    <t>OPIS</t>
  </si>
  <si>
    <t>ILOŚĆ</t>
  </si>
  <si>
    <t>JM</t>
  </si>
  <si>
    <t>Cena/JM</t>
  </si>
  <si>
    <t>VAT</t>
  </si>
  <si>
    <t>WALUTA</t>
  </si>
  <si>
    <t>Wentylator dachowy RUFINO SB-25C 1F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</si>
  <si>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</si>
  <si>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</si>
  <si>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</si>
  <si>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</si>
  <si>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</si>
  <si>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</si>
  <si>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</si>
  <si>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</si>
  <si>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</si>
  <si>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w stopniu bądź na etapie zapytania uniemożliwiającym zmianę bądź edycję za pomocą narzędzi OpenNexus.&lt;/span&gt;&lt;/p&gt;&lt;p&gt;&lt;br&gt;&lt;/p&gt;&lt;p&gt;&lt;font color="#000000" face="Helvetica Neue, sans-serif"&gt;&lt;span style="font-size: 14.6667px; white-space: pre-wrap;"&gt;O innych ewentualnych zmianach i aktualizacjach zapytania dowiedzą się Państwo z wiadomości wysłanej z poziomu platformy OpenNexus.&lt;/span&gt;&lt;/font&gt;&lt;br&gt;&lt;/p&gt;&lt;p&gt;&lt;font color="#000000" face="Helvetica Neue, sans-serif"&gt;&lt;span style="font-size: 14.6667px; white-space: pre-wrap;"&gt;&lt;br&gt;&lt;/span&gt;&lt;/font&gt;&lt;/p&gt;&lt;p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color:black;mso-fareast-language:PL"&gt;Cechy dodatkowe nin. zapytania:&lt;/span&gt;&lt;/strong&gt;&lt;span style="font-size: 10.5pt; font-family: Helvetica, sans-serif;"&gt;&lt;o:p&gt;&lt;/o:p&gt;&lt;/span&gt;&lt;/p&gt;&lt;p&gt;
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     color:black;mso-fareast-language:PL"&gt;Oferentów uprasza się o oferowanie
     wyrobów kładąc priorytet na udostępniane w "Opisie pozycji"
     informacje, takie jak: producent/-ci, model, symbol, nr katalogowy, nr
     EAN, opis cech szczególnych, informacji o wyłączności lub możliwości
     oferowania tow. analogicznych, wymiarów oraz innych podobnych.&lt;/span&gt;&lt;/li&gt;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     color:black;mso-fareast-language:PL"&gt;rekomenduje się składanie ofert na
     platformie OpenNexus. Jednakże awaryjnie umożliwia się również składanie
     ofert drogą e-mail na adres: m.jablonski@mpk.wroc.pl.
     Oferty zostaną włączone do całościowej analizy po zakończeniu zapytania.&lt;/span&gt;&lt;span style="font-size:10.5pt;font-family:&amp;quot;Helvetica&amp;quot;,sans-serif;mso-fareast-font-family:
     &amp;quot;Times New Roman&amp;quot;;mso-fareast-language:PL"&gt;&lt;o:p&gt;&lt;/o:p&gt;&lt;/span&gt;&lt;/li&gt;
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(71) 885-882-730.&lt;/span&gt;&lt;/p&gt;&lt;p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class="MsoNormal" style="background-image: initial; background-position: initial; background-size: initial; background-repeat: initial; background-attachment: initial; background-origin: initial; background-clip: initial;"&gt;&lt;span style="font-size:8.5pt;
font-family:&amp;quot;Tahoma&amp;quot;,sans-serif;color:#646464;background:#F9F9F9;mso-fareast-language:
PL"&gt;W sprawie wyboru oferty Zamawiający będzie kontaktował się z Wykonawcą
drogą e-mail. Po dokonaniu przez Zamawiającego wyboru oferty zamówienie musi
przejść wstępną weryfikację i zostać zaakceptowane w Zarządzie Spółki. Dopiero
po przejściu ów procedury zamówienia mogą zostać przekazane do realizacji. W
zależności od obciążenia formalnego czas ten może się wahać w granicach 7-21
dni. W celu ustalenia bieżącego etapu weryfikacji rekomendowany jest kontakt
e-mail bądź telefoniczny.&lt;/span&gt;&lt;span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</si>
</sst>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998dcd697c73dd65c385c8e463cd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2388398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2388480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2388521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1377440</v>
      </c>
      <c r="C14" s="6" t="s">
        <v>26</v>
      </c>
      <c r="D14" s="6"/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728996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2024-10-03T02:40:38+02:00</dcterms:created>
  <dcterms:modified xsi:type="dcterms:W3CDTF">2024-10-03T02:40:38+02:00</dcterms:modified>
  <dc:title>Untitled Spreadsheet</dc:title>
  <dc:description/>
  <dc:subject/>
  <cp:keywords/>
  <cp:category/>
</cp:coreProperties>
</file>