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<sst xmlns="http://schemas.openxmlformats.org/spreadsheetml/2006/main" uniqueCount="37">
  <si>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</si>
  <si>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</si>
  <si>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</si>
  <si>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Usługi prania tapicerki foteli i desek w taborze tramwajowym i autobusowym MPK Wrocław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</si>
  <si>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</si>
  <si>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</si>
  <si>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</si>
  <si>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</si>
  <si>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</si>
  <si>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</si>
  <si>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</si>
  <si>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</si>
  <si>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wykonania usługi każdorazowo będzie ustalany z kierownikiem obiektu lub Koordynatorem Działu Kontroli Jakości Usług i potwierdzony drogą mailową lub telefoniczną. Proszę potwierdzić wpisując "Akceptuję"</t>
  </si>
  <si>
    <t>Dodatkowe koszty</t>
  </si>
  <si>
    <t>Wszelkie dodatkowe koszty,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</si>
  <si>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</si>
  <si>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</si>
  <si>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</si>
  <si>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</si>
  <si>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</si>
  <si>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</si>
  <si>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</si>
  <si>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Usługi prania tapicerki foteli i desek w taborze tramwajowym</t>
  </si>
  <si>
    <t>usługa</t>
  </si>
  <si>
    <t>23%</t>
  </si>
  <si>
    <t>PLN</t>
  </si>
  <si>
    <t>Usługi prania tapicerki foteli i desek w taborze autobusowym</t>
  </si>
  <si>
    <t>Razem:</t>
  </si>
  <si>
    <t>Załączniki do postępowania</t>
  </si>
  <si>
    <t>Źródło</t>
  </si>
  <si>
    <t>Nazwa załącznika</t>
  </si>
  <si>
    <t>Warunki postępowania</t>
  </si>
  <si>
    <t>1. ZAPYTANIE OFERTOWE pranie tapicerki.pdf</t>
  </si>
  <si>
    <t>2. FORMULARZ OFERTOWY pranie tapicerki załączniki edytowalne.doc</t>
  </si>
  <si>
    <t>3. ILOŚĆ FOTELI I DESEK - formularz do edycji pranie tapicerki.xlsx</t>
  </si>
  <si>
    <t>4. WZÓR UMOWY pranie tapicerki.pdf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</si>
  <si>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style="line-height:1.38;margin-top:0pt;margin-bottom:0pt;"&gt;&lt;br&gt;&lt;/p&gt;&lt;p style="margin-top: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style="font-size:11.0pt;font-family:&amp;quot;Calibri&amp;quot;,sans-serif;mso-ascii-theme-font:
minor-latin;mso-fareast-font-family:Calibri;mso-hansi-theme-font:minor-latin;
mso-fareast-language:EN-US;mso-bidi-font-weight:bold"&gt;Zamawiający dopuszcza
składanie ofert częściowych, z zachowaniem podziału na zadania – oferta powinna
zawierać wszystkie usługi z danego zadania. Oferty nie uwzględniające
wszystkich pozycji z danego zadania będą odrzucane. Oferent&amp;nbsp;ma prawo
złożyć ofertę na dowolną ilość zadań z osobna lub łącznie na wszystkie zadania.&lt;/span&gt;&lt;/p&gt;&lt;p style="margin: 0cm 0cm 0.0001pt; text-align: justify; background-image: initial; background-position: initial; background-size: initial; background-repeat: initial; background-attachment: initial; background-origin: initial; background-clip: initial;"&gt;&lt;span style="font-size:11.0pt;font-family:&amp;quot;Calibri&amp;quot;,sans-serif;mso-ascii-theme-font:
minor-latin;mso-fareast-font-family:Calibri;mso-hansi-theme-font:minor-latin;
mso-fareast-language:EN-US;mso-bidi-font-weight:bold"&gt;Termin składania ofert
upływa &lt;strong&gt;15.03.2023r. o godz. 12:00&lt;/strong&gt;. Otwarcie ofert nastąpi w dniu
15.03.2023r. o godzinie 13:00 w Dziale Logistyki, ul. Obornicka 131 na terenie
Zakładu Autobusowego.&lt;/span&gt;&lt;/p&gt;&lt;p style="margin: 0cm 0cm 0.0001pt; text-align: justify; background-image: initial; background-position: initial; background-size: initial; background-repeat: initial; background-attachment: initial; background-origin: initial; background-clip: initial;"&gt;&lt;br&gt;&lt;/p&gt;&lt;p style="margin: 0cm 0cm 0.0001pt; text-align: justify; background-image: initial; background-position: initial; background-size: initial; background-repeat: initial; background-attachment: initial; background-origin: initial; background-clip: initial;"&gt;O
udzielenie zamówienia publicznego mogą ubiegać się Wykonawcy, którzy spełniają
warunek &lt;u&gt;posiadania zdolności
technicznej lub zawodowej&lt;/u&gt; –
Wykonawca spełni warunek jeżeli wykaże, że&amp;nbsp;w&amp;nbsp;okresie ostatnich 3 lat
przed upływem terminu składania ofert, a jeżeli okres prowadzenia działalności
jest krótszy – w tym okresie, wykonał, a w przypadku świadczeń okresowych lub
ciągłych wykonuje zamówienia polegające na &lt;strong&gt;praniu tapicerki foteli o&amp;nbsp;łącznej wartości brutto nie mniejszej
niż 150&amp;nbsp;000,00 zł&lt;/strong&gt; (słownie: sto pięćdziesiąt tysięcy złotych 00/100).&lt;/p&gt;&lt;p class="Styl1CxSpLast"&gt;&lt;em&gt;Dla ww. wartości wykazanych przez Wykonawcę w walucie innej niż PLN,
Zamawiający przyjmie przelicznik według średniego kursu NBP z dnia wszczęcia
niniejszego zapytania. Jeżeli w&amp;nbsp;tym dniu nie będzie opublikowany średni kurs
NBP, Zamawiający przyjmie kurs średni z ostatniej tabeli przed wszczęciem
zapytania.&lt;/em&gt;&lt;o:p&gt;&lt;/o:p&gt;&lt;/p&gt;&lt;p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telefonu 71 308 5515.&amp;nbsp;&amp;nbsp;&lt;/span&gt;&lt;/p&gt;&lt;p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</si>
</sst>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bc91109ca5a7781c06c2191220fac6b.pdf" TargetMode="External"/><Relationship Id="rId_hyperlink_2" Type="http://schemas.openxmlformats.org/officeDocument/2006/relationships/hyperlink" Target="https://wwww.platformazakupowa.pl/file/get_new/e677213ada92ca50fae1cf6461c98fa0.doc" TargetMode="External"/><Relationship Id="rId_hyperlink_3" Type="http://schemas.openxmlformats.org/officeDocument/2006/relationships/hyperlink" Target="https://wwww.platformazakupowa.pl/file/get_new/c3615fd0e9001308b58a6f663bbb0faa.xlsx" TargetMode="External"/><Relationship Id="rId_hyperlink_4" Type="http://schemas.openxmlformats.org/officeDocument/2006/relationships/hyperlink" Target="https://wwww.platformazakupowa.pl/file/get_new/07704453cab92dcc03038180737aaa8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737391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2414367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2414368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2414369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1391485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1391498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737391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737391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737391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737391</v>
      </c>
      <c r="C21" s="1" t="s">
        <v>31</v>
      </c>
      <c r="D21" s="16" t="s">
        <v>35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2024-07-25T15:47:17+02:00</dcterms:created>
  <dcterms:modified xsi:type="dcterms:W3CDTF">2024-07-25T15:47:17+02:00</dcterms:modified>
  <dc:title>Untitled Spreadsheet</dc:title>
  <dc:description/>
  <dc:subject/>
  <cp:keywords/>
  <cp:category/>
</cp:coreProperties>
</file>