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<sst xmlns="http://schemas.openxmlformats.org/spreadsheetml/2006/main" uniqueCount="40">
  <si>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</si>
  <si>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</si>
  <si>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</si>
  <si>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wykonania przeglądów okresowych, konserwacji i napraw aparatu RTG produkcji Carestream Health Inc., model DRX Ascend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</si>
  <si>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</si>
  <si>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</si>
  <si>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</si>
  <si>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</si>
  <si>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</si>
  <si>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</si>
  <si>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- Załącznik nr 1 do Zapytania</t>
  </si>
  <si>
    <t>Formularz asortymentowo-cenowy</t>
  </si>
  <si>
    <t xml:space="preserve">Proszę załączyć wypełniony i podpisany Formularz Asortymentowo-cenowy Załącznik nr 2 do Zapytania </t>
  </si>
  <si>
    <t>Projektowane zapisy umowy oraz klauzula RODO</t>
  </si>
  <si>
    <t>Proszę o zaakceprowanie wzoru umowy - Załącznik nr 3 do Zapytania wraz z Klauzulą RODO (Załącznik nr 3 do Umowy) wpisując "Akceptuję"</t>
  </si>
  <si>
    <t>Aktualny wpis do rejestru</t>
  </si>
  <si>
    <t>Proszę załączyć aktualny odpis z właściwego rejestru firm lub Centralnej Ewidencji i Informacji o Działalności Gospodarczej</t>
  </si>
  <si>
    <t>Dokument potwierdzający autoryzację dla Wykonawcy, wystawioną przez producenta urządzenia, dotyczącą wykonywania napraw i przeglądów aparatu RTG produkcji Carestream Health, Inc., model DRX Ascend</t>
  </si>
  <si>
    <t>Proszę załączyć aktualny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</si>
  <si>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</si>
  <si>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</si>
  <si>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</si>
  <si>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</si>
  <si>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</si>
  <si>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</si>
  <si>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</si>
  <si>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wpisać całkowitą wartość oferty.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</si>
  <si>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</si>
  <si>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</si>
  <si>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</si>
  <si>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</si>
  <si>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</si>
  <si>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</si>
  <si>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</si>
  <si>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</si>
  <si>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8-23.pdf</t>
  </si>
  <si>
    <t>Załącznik nr 1 - 8-23 Formularz ofertowy.doc</t>
  </si>
  <si>
    <t>Załacznik nr 2 - 8-23 Formularz asortymentowo cenowy.xlsx</t>
  </si>
  <si>
    <t>Załącznik nr 3 - 8-23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</si>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</sst>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3f1a98fee15ac11c454a64afe62533.pdf" TargetMode="External"/><Relationship Id="rId_hyperlink_2" Type="http://schemas.openxmlformats.org/officeDocument/2006/relationships/hyperlink" Target="https://wwww.platformazakupowa.pl/file/get_new/f83ba8a3456d3d7795ea37eef8705d4e.doc" TargetMode="External"/><Relationship Id="rId_hyperlink_3" Type="http://schemas.openxmlformats.org/officeDocument/2006/relationships/hyperlink" Target="https://wwww.platformazakupowa.pl/file/get_new/d8bb7dfdb01a91b2e3df0111b5805fdc.xlsx" TargetMode="External"/><Relationship Id="rId_hyperlink_4" Type="http://schemas.openxmlformats.org/officeDocument/2006/relationships/hyperlink" Target="https://wwww.platformazakupowa.pl/file/get_new/072d119b7ad6645bed2217000ce925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2416025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2416026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2416027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2416028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2416086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1392108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737958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2416025</v>
      </c>
      <c r="C20" s="1" t="s">
        <v>9</v>
      </c>
      <c r="D20" s="16" t="s">
        <v>36</v>
      </c>
      <c r="E20" s="16"/>
    </row>
    <row r="21" spans="1:27">
      <c r="A21" s="1">
        <v>3</v>
      </c>
      <c r="B21" s="1">
        <v>2416026</v>
      </c>
      <c r="C21" s="1" t="s">
        <v>11</v>
      </c>
      <c r="D21" s="16" t="s">
        <v>37</v>
      </c>
      <c r="E21" s="16"/>
    </row>
    <row r="22" spans="1:27">
      <c r="A22" s="1">
        <v>4</v>
      </c>
      <c r="B22" s="1">
        <v>2416027</v>
      </c>
      <c r="C22" s="1" t="s">
        <v>13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2024-10-02T04:25:42+02:00</dcterms:created>
  <dcterms:modified xsi:type="dcterms:W3CDTF">2024-10-02T04:25:42+02:00</dcterms:modified>
  <dc:title>Untitled Spreadsheet</dc:title>
  <dc:description/>
  <dc:subject/>
  <cp:keywords/>
  <cp:category/>
</cp:coreProperties>
</file>