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<sst xmlns="http://schemas.openxmlformats.org/spreadsheetml/2006/main" uniqueCount="40">
  <si>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</si>
  <si>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</si>
  <si>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</si>
  <si>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 busa wraz z kierowcą na dwa wyjazdy krajowe dla potrzeb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</si>
  <si>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</si>
  <si>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</si>
  <si>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</si>
  <si>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</si>
  <si>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</si>
  <si>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</si>
  <si>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</si>
  <si>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</si>
  <si>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Zamówienie będzie realizowane w terminie 26.03.2023 r. oraz  29.03.2023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</si>
  <si>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</si>
  <si>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</si>
  <si>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</si>
  <si>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</si>
  <si>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</si>
  <si>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</si>
  <si>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własnego wzoru, zawierającą w szczególności łączną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</si>
  <si>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</si>
  <si>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</si>
  <si>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</si>
  <si>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</si>
  <si>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</si>
  <si>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</si>
  <si>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</si>
  <si>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busa wraz z kierowcą na dwa wyjazdy krajowedla potrzeb Akademii Muzycznej im. Krzysztofa Pendereckiego w Krakowie </t>
  </si>
  <si>
    <t xml:space="preserve">Wynajem busa wraz z kierowcą na dwa wyjazdy krajowe dla potrzeb Akademii Muzycznej im. Krzysztofa Pendereckiego w Krakowie na TRASIE:  Kraków – Warszawa – Kraków x 2 przejazdy: 
26 marca 2023 r. oraz 
29 marca 2023 r.
Szczegółowy opis przedmiotu zamówienia zawiera załącznik "OPZ".
Nie dopuszcza się składania ofert częściowych. 
Proszę załączyć formularz cenowy z wyliczeniem ceny ofertowej wg własnego wzoru.
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</si>
  <si>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</si>
  <si>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</si>
  <si>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</si>
  <si>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</si>
  <si>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</si>
  <si>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</si>
  <si>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</si>
  <si>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</si>
  <si>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</si>
  <si>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</si>
  <si>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tel&lt;/strong&gt;&lt;/span&gt;&lt;strong&gt; 12&amp;nbsp;422 44 00 - osobą uprawnioną do kontaktów z wykonawcami jest Pani Halina Ciach&lt;/strong&gt;&lt;br&gt;&lt;/p&gt;&lt;p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</si>
</sst>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b86176cdc57fdda6237cb8d39d06c3.pdf" TargetMode="External"/><Relationship Id="rId_hyperlink_2" Type="http://schemas.openxmlformats.org/officeDocument/2006/relationships/hyperlink" Target="https://wwww.platformazakupowa.pl/file/get_new/b84e2fdf1545dae9f76d6f735cdc0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2430749</v>
      </c>
      <c r="C9" s="6" t="s">
        <v>15</v>
      </c>
      <c r="D9" s="6"/>
      <c r="E9" s="11"/>
    </row>
    <row r="10" spans="1:27">
      <c r="A10" s="6">
        <v>5</v>
      </c>
      <c r="B10" s="6">
        <v>2430750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2430751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1399160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742773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2430749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2024-11-04T10:50:46+01:00</dcterms:created>
  <dcterms:modified xsi:type="dcterms:W3CDTF">2024-11-04T10:50:46+01:00</dcterms:modified>
  <dc:title>Untitled Spreadsheet</dc:title>
  <dc:description/>
  <dc:subject/>
  <cp:keywords/>
  <cp:category/>
</cp:coreProperties>
</file>