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<sst xmlns="http://schemas.openxmlformats.org/spreadsheetml/2006/main" uniqueCount="42">
  <si>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</si>
  <si>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</si>
  <si>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</si>
  <si>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ciągnika wraz z pługiem oraz posypywarką.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</si>
  <si>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</si>
  <si>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</si>
  <si>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</si>
  <si>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</si>
  <si>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</si>
  <si>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</si>
  <si>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i zgodnej z umową faktury. Proszę potwierdzić wpisując "Akceptuję"</t>
  </si>
  <si>
    <t>Termin realizacji</t>
  </si>
  <si>
    <t>do 7 dni od daty podpisania umowy. Proszę potwierdzić wpisując "Akceptuję"</t>
  </si>
  <si>
    <t>Dokumenty potwierdzające zgodność z SWZ</t>
  </si>
  <si>
    <t>Marka oraz model ciągnika oraz zestawienie parametrów technicznych oferowanego ciągnika. Proszę załączyć dokumenty.</t>
  </si>
  <si>
    <t>Długość okresu gwarancji</t>
  </si>
  <si>
    <t>Opis kryterium dostępny w SWZ rozdział XVII pkt. 3 (12 / 36 / 48 miesięcy)</t>
  </si>
  <si>
    <t>Podwykonawstwo</t>
  </si>
  <si>
    <t>Zgodnie z SWZ rozdział X pkt. 1. (W przypadku braku podwykonawcy wpisać "Brak")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</si>
  <si>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</si>
  <si>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</si>
  <si>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</si>
  <si>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</si>
  <si>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</si>
  <si>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</si>
  <si>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</si>
  <si>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wraz zpługiem oraz posypywarką.</t>
  </si>
  <si>
    <t>Dostawa ciągnik wraz z pługiem oraz posypywarką do zaplecza technicznego Spółki.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</si>
  <si>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</si>
  <si>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</si>
  <si>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</si>
  <si>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</si>
  <si>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</si>
  <si>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</si>
  <si>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</si>
  <si>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</si>
  <si>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05 2023.docx</t>
  </si>
  <si>
    <t>SWZ PU 05 2023.docx</t>
  </si>
  <si>
    <t>Zał. 1 - Wzór oświadczenia o niepodleganiu wykluczeniu z postępowania.docx</t>
  </si>
  <si>
    <t>Zał. 2 - Parametry techniczne ciągnika.docx</t>
  </si>
  <si>
    <t>Zał. 3 - Protokół odbioru ciągnika.docx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</si>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</sst>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0a82af95526bb35b12bfd5c5ae97ab.docx" TargetMode="External"/><Relationship Id="rId_hyperlink_2" Type="http://schemas.openxmlformats.org/officeDocument/2006/relationships/hyperlink" Target="https://wwww.platformazakupowa.pl/file/get_new/dd577d89ef8f81434a7deb12008bc75c.docx" TargetMode="External"/><Relationship Id="rId_hyperlink_3" Type="http://schemas.openxmlformats.org/officeDocument/2006/relationships/hyperlink" Target="https://wwww.platformazakupowa.pl/file/get_new/3fbccca1d5d7a7dd78567f3385d3efcc.docx" TargetMode="External"/><Relationship Id="rId_hyperlink_4" Type="http://schemas.openxmlformats.org/officeDocument/2006/relationships/hyperlink" Target="https://wwww.platformazakupowa.pl/file/get_new/856ea29a3feddd2b2bc7a577d8d5ccbc.docx" TargetMode="External"/><Relationship Id="rId_hyperlink_5" Type="http://schemas.openxmlformats.org/officeDocument/2006/relationships/hyperlink" Target="https://wwww.platformazakupowa.pl/file/get_new/728f6d57b97968e0d634e7633f3b8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1401866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744735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744735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744735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744735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744735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2024-10-02T22:05:39+02:00</dcterms:created>
  <dcterms:modified xsi:type="dcterms:W3CDTF">2024-10-02T22:05:39+02:00</dcterms:modified>
  <dc:title>Untitled Spreadsheet</dc:title>
  <dc:description/>
  <dc:subject/>
  <cp:keywords/>
  <cp:category/>
</cp:coreProperties>
</file>