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<sst xmlns="http://schemas.openxmlformats.org/spreadsheetml/2006/main" uniqueCount="42">
  <si>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</si>
  <si>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</si>
  <si>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</si>
  <si>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</si>
  <si>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</si>
  <si>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</si>
  <si>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</si>
  <si>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</si>
  <si>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</si>
  <si>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</si>
  <si>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</si>
  <si>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</si>
  <si>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</si>
  <si>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</si>
  <si>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</si>
  <si>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</si>
  <si>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</si>
  <si>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</si>
  <si>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</si>
  <si>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</si>
  <si>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</si>
  <si>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</si>
  <si>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</si>
  <si>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</si>
  <si>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</si>
  <si>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</si>
  <si>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</si>
  <si>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44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</si>
  <si>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</si>
  <si>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</t>
  </si>
  <si>
    <t xml:space="preserve">Rękawice ochronne powlekane lateksem, wykonane z poliestru
</t>
  </si>
  <si>
    <t>Trzewiki robocze skórzane BRYESK-T-S3 Numer 42</t>
  </si>
  <si>
    <t>Buty gumowo – filcowe Rozmiar: 45</t>
  </si>
  <si>
    <t xml:space="preserve">Buty wykonane z wysokiej jakości PCV z filcowym wkładem
cholewa wykonana z włókniny z dodatkiem biokomponentu, który zmniejsza podatność materiału na rozciąganie
chronią przed zimnem, wodą oraz wilgocią
podeszwa antypoślizgowa, odporna na niskie temperatury
duża wytrzymałość na czynniki mechaniczne
</t>
  </si>
  <si>
    <t>Buty gumowo – filcowe Rozmiar : 43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</si>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</sst>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750495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2455256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2455257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2455258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1410528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1410530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1410532</v>
      </c>
      <c r="C14" s="5" t="s">
        <v>29</v>
      </c>
      <c r="D14" s="5" t="s">
        <v>30</v>
      </c>
      <c r="E14" s="5">
        <v>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1410534</v>
      </c>
      <c r="C15" s="5" t="s">
        <v>31</v>
      </c>
      <c r="D15" s="5" t="s">
        <v>28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1410535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1410536</v>
      </c>
      <c r="C17" s="5" t="s">
        <v>34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2024-07-23T04:30:07+02:00</dcterms:created>
  <dcterms:modified xsi:type="dcterms:W3CDTF">2024-07-23T04:30:07+02:00</dcterms:modified>
  <dc:title>Untitled Spreadsheet</dc:title>
  <dc:description/>
  <dc:subject/>
  <cp:keywords/>
  <cp:category/>
</cp:coreProperties>
</file>