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<sst xmlns="http://schemas.openxmlformats.org/spreadsheetml/2006/main" uniqueCount="39">
  <si>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</si>
  <si>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</si>
  <si>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</si>
  <si>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zlewozmywaków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</si>
  <si>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</si>
  <si>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</si>
  <si>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</si>
  <si>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</si>
  <si>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</si>
  <si>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</si>
  <si>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</si>
  <si>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</si>
  <si>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21 dni, proszę potwierdzić</t>
  </si>
  <si>
    <t>Klauzula RODO</t>
  </si>
  <si>
    <t>Proszę potwierdzić zapoznanie się z klauzulą RODO wpisując POTWIERDZAM</t>
  </si>
  <si>
    <t>Karty katalogowe</t>
  </si>
  <si>
    <t xml:space="preserve">Proszę załączyć </t>
  </si>
  <si>
    <t>Gwarancja</t>
  </si>
  <si>
    <t>min. 24 miesiące, proszę potwierdzić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</si>
  <si>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</si>
  <si>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</si>
  <si>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</si>
  <si>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</si>
  <si>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</si>
  <si>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</si>
  <si>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</si>
  <si>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</si>
  <si>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</si>
  <si>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Zlewozmywak z baterią i kompletem akcesoriów hydraulicznych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</si>
  <si>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</si>
  <si>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</si>
  <si>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</si>
  <si>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</si>
  <si>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</si>
  <si>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</si>
  <si>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</si>
  <si>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 EPEC.pdf</t>
  </si>
  <si>
    <t>Warunki postępowania</t>
  </si>
  <si>
    <t>&lt;p&gt;&lt;span id="docs-internal-guid-039d93c1-7fff-c6ca-8953-6f12cee6c1da"&gt;&lt;/span&gt;&lt;/p&gt;&lt;p class="row collapse in" id="requirements"&gt;
                            &lt;/p&gt;&lt;p&gt;Szanowni Państwo,&lt;/p&gt;&lt;p&gt;W imieniu Elbląskiego Przedsiębiorstwa Energetyki Cieplnej Sp. z o.o.&amp;nbsp;informujemy o postępowaniu&amp;nbsp;wszystkich solidnych wykonawców do składania ofert na&lt;strong&gt; dostawę zlewozmywaków dwukomorowych stalowych 2 szt. wraz z bateriami kuchennymi.&lt;/strong&gt;&lt;/p&gt;&lt;p&gt;&lt;span style="text-align: center;"&gt;1. Przedmiotem zamówienia jest zakup 2 szt. o wym. 80x60 cm, zgodnie z poniższą 
specyfikacją&lt;/span&gt;&lt;/p&gt;&lt;p&gt;&amp;nbsp;- zlewozmywak stalowy nakładany na szafkę 2 szt.&lt;/p&gt;&lt;p&gt;&amp;nbsp;- zlewozmywak - wymiary 80X60 głęboki 14-15 cm, kształt prostokątny,&lt;/p&gt;&lt;p&gt;&amp;nbsp;- wykonane z blachy nierdzewnej,&lt;/p&gt;&lt;p&gt;&amp;nbsp;- w zestawie syfon z odpływem i podłączeniem do zmywarki i przelewem 4 szt.&lt;/p&gt;&lt;p&gt;&amp;nbsp;- sitko syfonu wraz z korkiem 4 szt. 
 - bateria kuchenna 2 szt.,&lt;/p&gt;&lt;p&gt;- wężyki do baterii 50 cm, 3/8" 2 kpl.,&lt;/p&gt;&lt;p&gt;&amp;nbsp;- śruby montażowe baterii 2 kpl.&amp;nbsp;&lt;/p&gt;&lt;p class="MsoListParagraphCxSpMiddle" style="line-height: 115%;"&gt;&lt;span class="attribute-values"&gt;&lt;span style="line-height: 115%;"&gt;.&lt;span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 &amp;nbsp;&lt;/span&gt;&lt;/span&gt;&lt;/span&gt;&lt;/p&gt;&lt;p class="MsoListParagraphCxSpMiddle" style="line-height: 115%;"&gt;&lt;span style="font-variant-numeric: normal; font-variant-east-asian: normal; font-variant-alternates: normal; font-kerning: auto; font-optical-sizing: auto; font-feature-settings: normal; font-variation-settings: normal; font-stretch: normal; line-height: normal;"&gt;2.&amp;nbsp;&amp;nbsp;&lt;/span&gt;&lt;!--[endif]--&gt;&lt;span style="line-height: 115%;"&gt;Dostawca dołączy
szczegółową kartę charakterystyki oferowanego produktu&lt;/span&gt;&lt;o:p&gt;&lt;/o:p&gt;&lt;/p&gt;&lt;p class="MsoNormal" style="background-image: initial; background-position: initial; background-size: initial; background-repeat: initial; background-attachment: initial; background-origin: initial; background-clip: initial; line-height: normal;"&gt;
&lt;/p&gt;&lt;p class="MsoListParagraphCxSpLast" style="line-height:115%;mso-hyphenate:none;
text-autospace:ideograph-numeric"&gt;&lt;span style="line-height: 115%;"&gt;do oferty.&lt;br&gt;
&lt;!--[if !supportLineBreakNewLine]--&gt;&lt;br&gt;
&lt;!--[endif]--&gt;&lt;/span&gt;&lt;o:p&gt;&lt;/o:p&gt;&lt;/p&gt;&lt;p class="MsoNormal"&gt;&lt;br&gt;&lt;/p&gt;&lt;p class="MsoNormal"&gt;1. Dostarczony towar powinien Posiadać deklaracje zgodności, które upoważniają do oznaczenia wyrobu znakiem&amp;nbsp; CE wg obowiązującego prawa i norm.&amp;nbsp;Do dostarczonego przedmiotu zamówienia Wykonawca dołączy:&amp;nbsp;&lt;/p&gt;&lt;p class="MsoNormal"&gt;a) wykaz dostarczonego towaru,&lt;/p&gt;&lt;p class="MsoNormal"&gt;b) instrukcje montażu, obsługi i konserwacji w języku polskim,&lt;/p&gt;&lt;p class="MsoNormal"&gt;c) karty gwarancyjne,&lt;/p&gt;&lt;p class="MsoNormal"&gt;d) poświadczenie zgodności,&lt;/p&gt;&lt;p class="MsoNormal"&gt;e) protokół przekazania towaru,&lt;/p&gt;&lt;p class="MsoNormal"&gt;f) karty charakterystyki produktu, jeśli dotyczą.&lt;/p&gt;&lt;p class="MsoNormal"&gt;2. Termin realizacji zamówienia: do 14 dni od otrzymania zamówienia.&lt;/p&gt;&lt;p class="MsoNormal"&gt;3. Miejsce dostawy : ul. Fabryczna 3 ,magazyn&amp;nbsp; 82-300 Elbląg&amp;nbsp;&lt;/p&gt;&lt;p class="MsoNormal"&gt;4. Koszty związane z realizacją przedmiotu zamówienia, w szczególności koszty transportu i rozładunku, ubezpieczenia na czas transportu, rozładunku, posiadania niezbędnych certyfikatów jakości ponosi Wykonawca.&lt;/p&gt;&lt;p class="MsoNormal"&gt;5. Wynagrodzenie Wykonawcy będzie rozliczane, jako iloczyn dostarczonych sztuk danej rzeczy i ceny ofertowej za daną rzecz. Ilość dostarczonych rzeczy, jakość i kompletność każdorazowo potwierdzi Zamawiający w dokumencie odbioru. Wyłącznie podpisany przez Zamawiającego dokument odbioru, bez zastrzeżeń stanowi podstawę wystawienia faktury VAT. Do kwot wskazanych w fakturach zostanie doliczony należny podatek VAT.&lt;br&gt;&lt;/p&gt;&lt;p class="MsoNormal"&gt;Warunki płatności:&lt;/p&gt;&lt;p class="MsoNormal"&gt;a) Zapłata wynagrodzenia za przedmiot Umowy nastąpi po dostawie, na podstawie obustronnie podpisanego dokumentu odbioru, bez zastrzeżeń Zamawiającego i faktury.&lt;/p&gt;&lt;p class="MsoNormal"&gt;b) Zamawiający zobowiązuje się do zapłaty faktury za przedmiot dostawy w terminie 21 dni od daty dostarczenia faktury na rachunek bankowy Wykonawcy wskazany na fakturze.&lt;br&gt;&lt;/p&gt;&lt;p class="MsoNormal"&gt;c) Za moment zapłaty strony uznają dzień obciążenia rachunku bankowego Zamawiającego.&lt;/p&gt;&lt;p&gt;&lt;br&gt;&lt;/p&gt;&lt;p&gt;&lt;br&gt;&lt;/p&gt;&lt;p&gt;&lt;font color="#333333"&gt;Zastrzegamy, że postępowanie może zakończyć się brakiem wyboru oferty w przypadku przekroczenia szacowanych środków.&amp;nbsp;&lt;/font&gt;&lt;br&gt;&lt;/p&gt;&lt;p&gt;W przypadku pytań:&lt;/p&gt;&lt;p&gt;-
 merytorycznych, proszę o kontakt za pośrednictwem przycisku&amp;nbsp; "Wyślij wiadomość do Zamawiającego"&amp;nbsp;&lt;/p&gt;&lt;p&gt;-&amp;nbsp;związanych
 z obsługą platformy, proszę o kontakt z Centrum Wsparcia Klienta 
platformy zakupowej Open Nexus pod nr&amp;nbsp;22 101 02 02, czynnym od 
poniedziałku do piątku w godzinach&amp;nbsp;8:00 do 17:00.&amp;nbsp; &amp;nbsp;&lt;/p&gt;&lt;p&gt;&lt;br&gt;&lt;/p&gt;&lt;p&gt;Wiadomości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</si>
</sst>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ad0644870b3a51c7caaa1c01c6340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752154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2460179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2460180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2460182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2460183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2460184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2460185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1412988</v>
      </c>
      <c r="C15" s="6" t="s">
        <v>28</v>
      </c>
      <c r="D15" s="6"/>
      <c r="E15" s="6">
        <v>2.0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2460182</v>
      </c>
      <c r="C20" s="1" t="s">
        <v>13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2024-10-02T22:09:36+02:00</dcterms:created>
  <dcterms:modified xsi:type="dcterms:W3CDTF">2024-10-02T22:09:36+02:00</dcterms:modified>
  <dc:title>Untitled Spreadsheet</dc:title>
  <dc:description/>
  <dc:subject/>
  <cp:keywords/>
  <cp:category/>
</cp:coreProperties>
</file>