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<sst xmlns="http://schemas.openxmlformats.org/spreadsheetml/2006/main" uniqueCount="49">
  <si>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</si>
  <si>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</si>
  <si>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</si>
  <si>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Wykonanie pomieszczenia biurowego dla Akademii Muzycznej im. Krzysztofa Pendereckiego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</si>
  <si>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</si>
  <si>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</si>
  <si>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</si>
  <si>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</si>
  <si>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</si>
  <si>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</si>
  <si>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po dokonaniu odbioru robót potwierdzonego protokołem, na podstawie prawidłowo wystawionej faktury w terminie 21 dni od jej otrzymania. Proszę potwierdzić wpisując "Akceptuję"</t>
  </si>
  <si>
    <t>Termin realizacji</t>
  </si>
  <si>
    <t>Zamówienie będzie zrealizowane do 30 dni od dnia podpisania umowy.   
Proszę potwierdzić wpisując "Akceptuję"</t>
  </si>
  <si>
    <t>Dodatkowe koszty</t>
  </si>
  <si>
    <t>Wszelkie dodatkowe koszty po stronie wykonawcy - cena określona w ofercie powinna obejmować wszystkie koszty związane z realizacją przedmiotu 
zamówienia (w cenie netto i brutto muszą zostać uwzględnione w szczególności materiały, użyty 
sprzęt, robocizna, transport, utylizacja odpadów poremontowych). 
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</si>
  <si>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</si>
  <si>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</si>
  <si>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</si>
  <si>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</si>
  <si>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własnego wzoru, zawierającą w szczególności łączną wartość netto i brutto całego zamówienia, nazwę i adres zamawiającego, pełną nazwę rejestrową i adres wykonawcy.</t>
  </si>
  <si>
    <t xml:space="preserve">Oświadczenie wykonawcy, że zapoznał się z opisem przedmiotu zamówienia i nie wnosi do niego zastrzeżeń </t>
  </si>
  <si>
    <t>Oświadczam, że zapoznałem się z opisem przedmiotu zamówienia i nie wnoszę do niego zastrzeżeń. Proszę potwierdzić wpisując "Zapoznałem się"</t>
  </si>
  <si>
    <t xml:space="preserve">Oświadczenie wykonawcy, że dokonał wizji lokalnej na miejscu oraz zweryfikował zakres prac i wymiary z natury </t>
  </si>
  <si>
    <t>Oświadczam, że dokonałem wizji lokalnej na miejscu oraz zweryfikowałem zakres prac i wymiary z natury. Proszę potwierdzić wpisując " Dokonałem wizji lokalnej"</t>
  </si>
  <si>
    <t>Oświadczenie wykonawcy, że przyjął do wiadomości, iż roboty będą prowadzone w funkcjonującym obiekcie, w związku z czym wykonawca będzie prowadził prace tak, aby nie zakłócały funkcjonowania obiektu</t>
  </si>
  <si>
    <t>Oświadczam, że przyjąłem do wiadomości, iż roboty będą prowadzone w funkcjonującym obiekcie, w związku z czym Wykonawca będzie prowadził prace tak, aby nie zakłócały funkcjonowania obiektów. Proszę potwierdzić wpisując "Zapoznałem się"</t>
  </si>
  <si>
    <t>Okres gwarancji</t>
  </si>
  <si>
    <t>Minimum 24 miesiące od dnia odbioru robót wskazanego w protokole odbioru.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</si>
  <si>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</si>
  <si>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</si>
  <si>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</si>
  <si>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</si>
  <si>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</si>
  <si>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</si>
  <si>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</si>
  <si>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pomieszczenia biurowego dla Akademii Muzycznej im. Krzysztofa Pendereckiego w Krakowie </t>
  </si>
  <si>
    <t xml:space="preserve">Przedmiotem zamówienia jest wykonanie pomieszczenia biurowego na parterze w budynku przy ul. św. Tomasza 43 w Krakowie poprzez wykonanie ścian z płyt gipsowo – kartonowych, instalacji elektrycznej i teleinformatycznej oraz malowanie powierzchni i położenie wykładziny. 
Szczegółowy opis przedmiotu zamówienia zawiera załącznik "OPZ".Rozmieszczenie ścian pomieszczenia przedstawia załącznik nr 1 do OPZ.
Nie dopuszcza się składania ofert częściowych. 
Proszę załączyć formularz cenowy z wyliczeniem ceny ofertowej wg własnego wzoru.
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</si>
  <si>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</si>
  <si>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</si>
  <si>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</si>
  <si>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</si>
  <si>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</si>
  <si>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</si>
  <si>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</si>
  <si>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</si>
  <si>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OPZ.pdf</t>
  </si>
  <si>
    <t>ZAŁĄCZNIK_1_DO_OPZ.PDF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</si>
  <si>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</si>
  <si>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class="MsoListParagraph" style="margin-left:18.0pt;mso-add-space:auto;
text-indent:-18.0pt;line-height:normal;mso-list:l0 level1 lfo1;mso-layout-grid-align:
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 merytorycznych, proszę o kontakt poprzez przycisk "Wyślij wiadomość do zamawiającego" lub pod nr tel&lt;/strong&gt;&lt;/span&gt;&lt;strong&gt; 12&amp;nbsp;422 04 55 wew. 202 - lub 601540276.&lt;span style="font-size:11.0pt;line-height:107%;
font-family:&amp;quot;Calibri&amp;quot;,sans-serif;mso-fareast-font-family:&amp;quot;Times New Roman&amp;quot;;
mso-fareast-theme-font:minor-fareast;mso-ansi-language:PL;mso-fareast-language:
PL;mso-bidi-language:AR-SA"&gt;&lt;/span&gt; Osobą uprawnioną do kontaktów z wykonawcami jest Pan Jan Janik - Inspektor Nadzoru 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 na każdym etapie postępowania.&lt;br&gt;&lt;/p&gt;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Wykonawcę. Wybrany Wykonawca jest zobowiązany do niezwłocznego skontaktowania się ze wskazaną przez Zamawiającego osobą upoważnioną do kontaktów z wykonawcami w celu ustalenia szczegółów organizacyjnych związanych z podpisaniem umowy. Datę i miejsce podpisania umowy wskaże Zamawiający. 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</si>
</sst>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4e2fdf1545dae9f76d6f735cdc020c.pdf" TargetMode="External"/><Relationship Id="rId_hyperlink_2" Type="http://schemas.openxmlformats.org/officeDocument/2006/relationships/hyperlink" Target="https://wwww.platformazakupowa.pl/file/get_new/3a6d44fbc0109a3139bda84cb668f998.pdf" TargetMode="External"/><Relationship Id="rId_hyperlink_3" Type="http://schemas.openxmlformats.org/officeDocument/2006/relationships/hyperlink" Target="https://wwww.platformazakupowa.pl/file/get_new/065fcdeb0f651d12ab744370ddd7c7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2465445</v>
      </c>
      <c r="C9" s="6" t="s">
        <v>15</v>
      </c>
      <c r="D9" s="6"/>
      <c r="E9" s="11"/>
    </row>
    <row r="10" spans="1:27">
      <c r="A10" s="6">
        <v>5</v>
      </c>
      <c r="B10" s="6">
        <v>2465446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2465447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2465448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2465449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2465450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2465451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1414982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2465445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1414982</v>
      </c>
      <c r="C25" s="1" t="s">
        <v>35</v>
      </c>
      <c r="D25" s="16" t="s">
        <v>45</v>
      </c>
      <c r="E25" s="16"/>
    </row>
    <row r="26" spans="1:27">
      <c r="A26" s="1">
        <v>3</v>
      </c>
      <c r="B26" s="1">
        <v>1414982</v>
      </c>
      <c r="C26" s="1" t="s">
        <v>35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2024-10-02T22:56:06+02:00</dcterms:created>
  <dcterms:modified xsi:type="dcterms:W3CDTF">2024-10-02T22:56:06+02:00</dcterms:modified>
  <dc:title>Untitled Spreadsheet</dc:title>
  <dc:description/>
  <dc:subject/>
  <cp:keywords/>
  <cp:category/>
</cp:coreProperties>
</file>