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<sst xmlns="http://schemas.openxmlformats.org/spreadsheetml/2006/main" uniqueCount="39">
  <si>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</si>
  <si>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</si>
  <si>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</si>
  <si>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sali głównej w świetlicy wiejskiej w Zbytowej.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</si>
  <si>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</si>
  <si>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</si>
  <si>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</si>
  <si>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</si>
  <si>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</si>
  <si>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</si>
  <si>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</si>
  <si>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</si>
  <si>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11 sierpnia 2023 r. Proszę potwierdzić wpisując "Akceptuję"</t>
  </si>
  <si>
    <t>Okres gwarancji i rękojmi</t>
  </si>
  <si>
    <t xml:space="preserve"> Wykonawca na wykonany zakres robót udziela 72 miesiące gwarancji – wręczając w dniu odbioru końcowego, dokument gwarancyjny sporządzony zgodnie ze wzorem określonym w załączniku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</si>
  <si>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</si>
  <si>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</si>
  <si>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</si>
  <si>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</si>
  <si>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</si>
  <si>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</si>
  <si>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</si>
  <si>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sali głównej w świetlicy wiejskiej w Zbytowej</t>
  </si>
  <si>
    <t>1.Przedmiotem zamówienia jest inwestycja pn.: Modernizacja sali głównej w świetlicy wiejskiej w Zbytowej.
2.Zakres przedmiotu zamówienia obejmuje prace modernizacyjne polegając na remoncie/wymianie podwieszanego sufitu wraz z jego konstrukcją przy użyciu materiałów o lepszych parametrach spełniających wymagania ppoż.
3.Zakres prac obejmuje: 
1)rozbiórkę istniejącej podsufitki z płyt gipsowo-kartonowych,
2)zabezpieczenie przeciwpożarowe konstrukcji stalowej stropodachu z wiązarów stalowych,
3)zabezpieczenie przeciwpożarowe wszystkich istniejących elementów drewnianych stropu,
4)wykonanie nowej podsufitki na ruszcie systemowym,
5)wymianę opraw sufitowych,
6)wywóz odpadów porozbiórkowych wraz z ich utylizacją.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</si>
  <si>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</si>
  <si>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</si>
  <si>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</si>
  <si>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</si>
  <si>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</si>
  <si>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</si>
  <si>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</si>
  <si>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</si>
  <si>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[1A] 2023 UM SUFIT SALI Etap  4 Przedmiar [korekta].pdf</t>
  </si>
  <si>
    <t>DOKUMENTACJA PROJEKTOWA.zip</t>
  </si>
  <si>
    <t>OPZ Modernizacja sali głównej w świetlicy wiejskiej w Zbytowej.doc</t>
  </si>
  <si>
    <t>załącznik Nr 3 do OPZ - projekt umowy.pdf</t>
  </si>
  <si>
    <t>załącznik Nr 4 do OPZ - projekt umowy RODO.pdf</t>
  </si>
  <si>
    <t>OPZ Modernizacja sali głównej w świetlicy wiejskiej w Zbytowej.pdf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</si>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</sst>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ab163fd5f8aaf74c99b0e590b06b37.pdf" TargetMode="External"/><Relationship Id="rId_hyperlink_2" Type="http://schemas.openxmlformats.org/officeDocument/2006/relationships/hyperlink" Target="https://wwww.platformazakupowa.pl/file/get_new/db26d5b845a15dc36a73a8047105ff31.zip" TargetMode="External"/><Relationship Id="rId_hyperlink_3" Type="http://schemas.openxmlformats.org/officeDocument/2006/relationships/hyperlink" Target="https://wwww.platformazakupowa.pl/file/get_new/c30e6eeeed2e6c62d5663dd1330e8842.doc" TargetMode="External"/><Relationship Id="rId_hyperlink_4" Type="http://schemas.openxmlformats.org/officeDocument/2006/relationships/hyperlink" Target="https://wwww.platformazakupowa.pl/file/get_new/fc56f15fb0c2732d7725a0d7975a6326.pdf" TargetMode="External"/><Relationship Id="rId_hyperlink_5" Type="http://schemas.openxmlformats.org/officeDocument/2006/relationships/hyperlink" Target="https://wwww.platformazakupowa.pl/file/get_new/9aa06d6dd18619bf1852cb90d9d6a3b3.pdf" TargetMode="External"/><Relationship Id="rId_hyperlink_6" Type="http://schemas.openxmlformats.org/officeDocument/2006/relationships/hyperlink" Target="https://wwww.platformazakupowa.pl/file/get_new/60eda3b93261c575d2e5a2ed909113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2469279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1416790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755040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755040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755040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755040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755040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755040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2024-10-02T22:16:04+02:00</dcterms:created>
  <dcterms:modified xsi:type="dcterms:W3CDTF">2024-10-02T22:16:04+02:00</dcterms:modified>
  <dc:title>Untitled Spreadsheet</dc:title>
  <dc:description/>
  <dc:subject/>
  <cp:keywords/>
  <cp:category/>
</cp:coreProperties>
</file>