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<sst xmlns="http://schemas.openxmlformats.org/spreadsheetml/2006/main" uniqueCount="34">
  <si>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</si>
  <si>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</si>
  <si>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</si>
  <si>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Projekt remontu drogi nr.13 w leśnictwie Szczawnica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</si>
  <si>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</si>
  <si>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</si>
  <si>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</si>
  <si>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</si>
  <si>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</si>
  <si>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</si>
  <si>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</si>
  <si>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</si>
  <si>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</si>
  <si>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</si>
  <si>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</si>
  <si>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</si>
  <si>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</si>
  <si>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</si>
  <si>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</si>
  <si>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</si>
  <si>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</si>
  <si>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</si>
  <si>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Projekt remontu drogi nr.13 w leśnictwie Szczawnica </t>
  </si>
  <si>
    <t>- remont cząstkowy nawierzchni na długości ok. 2,1km
- zabezpieczenie korpusu drogi od strony potoku na długości ok. (210+90+260+120) 680m
- uzyskanie wszystkich wymaganych decyzji i pozwoleń administracyjnych
- sporządzenie przedmiaru prac, kosztorysu inwestorskiego, STWiOP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</si>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</sst>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755511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2470759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2470760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2470761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1417561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2024-11-04T20:12:53+01:00</dcterms:created>
  <dcterms:modified xsi:type="dcterms:W3CDTF">2024-11-04T20:12:53+01:00</dcterms:modified>
  <dc:title>Untitled Spreadsheet</dc:title>
  <dc:description/>
  <dc:subject/>
  <cp:keywords/>
  <cp:category/>
</cp:coreProperties>
</file>