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<sst xmlns="http://schemas.openxmlformats.org/spreadsheetml/2006/main" uniqueCount="33">
  <si>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</si>
  <si>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</si>
  <si>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</si>
  <si>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badania społecznego „Ocena systemu wsparcia procesu usamodzielniania wychowanków instytucjonalnej i rodzinnej pieczy zastępczej do potrzeb występujących w tym zakresie”, w tym opracowanie raportu wraz  z rekomendacjami.</t>
  </si>
  <si>
    <t>Komentarz do całej oferty:</t>
  </si>
  <si>
    <t>LP</t>
  </si>
  <si>
    <t>Kryterium</t>
  </si>
  <si>
    <t>Opis</t>
  </si>
  <si>
    <t>Twoja propozycja/komentarz</t>
  </si>
  <si>
    <t xml:space="preserve">2)	Doświadczenie zespołu badawczego </t>
  </si>
  <si>
    <t>2)	Kryterium „Doświadczenie zespołu badawczego (D)” będzie rozpatrywane 
na podstawie wykazu osób stanowiącego załącznik do oferty podanej przez Wykonawcę.
Zespół badawczy posiadający doświadczenie w prowadzeniu badań społecznych, jakościowych w obszarze polityki społecznej i kwalifikacje, składający 
się z min. 2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</si>
  <si>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</si>
  <si>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</si>
  <si>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</si>
  <si>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</si>
  <si>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</si>
  <si>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</si>
  <si>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</si>
  <si>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społecznego</t>
  </si>
  <si>
    <t>Opis przedmiotu zamówienie zawarty został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</si>
  <si>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</si>
  <si>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</si>
  <si>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</si>
  <si>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</si>
  <si>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</si>
  <si>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</si>
  <si>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</si>
  <si>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</si>
  <si>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</si>
  <si>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Fromularz Oferta Wykonawcy.docx</t>
  </si>
  <si>
    <t>Załącznik nr 3 -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</si>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</sst>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305b495fa3484ececa407ab1531856.docx" TargetMode="External"/><Relationship Id="rId_hyperlink_2" Type="http://schemas.openxmlformats.org/officeDocument/2006/relationships/hyperlink" Target="https://wwww.platformazakupowa.pl/file/get_new/f5d3bd04fb06d81b608563900e61e12e.docx" TargetMode="External"/><Relationship Id="rId_hyperlink_3" Type="http://schemas.openxmlformats.org/officeDocument/2006/relationships/hyperlink" Target="https://wwww.platformazakupowa.pl/file/get_new/dbd9496880356285a3926376dc28cd57.docx" TargetMode="External"/><Relationship Id="rId_hyperlink_4" Type="http://schemas.openxmlformats.org/officeDocument/2006/relationships/hyperlink" Target="https://wwww.platformazakupowa.pl/file/get_new/463173ddbb3c18d3b729542ed7de26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2503353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1432798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766295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766295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766295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766295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2024-11-03T13:21:12+01:00</dcterms:created>
  <dcterms:modified xsi:type="dcterms:W3CDTF">2024-11-03T13:21:12+01:00</dcterms:modified>
  <dc:title>Untitled Spreadsheet</dc:title>
  <dc:description/>
  <dc:subject/>
  <cp:keywords/>
  <cp:category/>
</cp:coreProperties>
</file>