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<sst xmlns="http://schemas.openxmlformats.org/spreadsheetml/2006/main" uniqueCount="42">
  <si>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</si>
  <si>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</si>
  <si>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</si>
  <si>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„Utwardzenie nawierzchni nieruchomości gminnej z kostki polbrukowej wokół świetlicy wiejskiej w miejscowości Łapka, realizowane w ramach funduszu sołeckiego na 2023 rok”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</si>
  <si>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</si>
  <si>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</si>
  <si>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</si>
  <si>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</si>
  <si>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</si>
  <si>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</si>
  <si>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</si>
  <si>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</si>
  <si>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15.06.2023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</si>
  <si>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</si>
  <si>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</si>
  <si>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</si>
  <si>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</si>
  <si>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Wymagania stawiane Wykonawcom</t>
  </si>
  <si>
    <t>WYMAGANIA STAWIANE WYKONAWCY:
1) dysponował potencjałem technicznym i osobami zdolnymi prawidłowo zrealizować zamówienia,
2) znajdował się w sytuacji ekonomicznej i finansowej zapewniającej prawidłowe wykonanie zamówienia,
3) Zamawiający uzna warunki wymienione w ppkt. 1 i 2 za spełnione, jeżeli Wykonawca przedłoży oświadczenie na zasadzie „spełniam / nie spełniam”, stanowiące załącznik nr 3 do zapytania ofertowego.
WRAZ Z OFERTĄ NALEŻY ZŁOŻYĆ:
W celu potwierdzenia spełniania warunków udziału w postępowaniu do oferty należy załączyć:
1) oświadczenie - załącznik nr 2,</t>
  </si>
  <si>
    <t>Warunki udziału w postępowaniu</t>
  </si>
  <si>
    <t xml:space="preserve">2)	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3;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</si>
  <si>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</si>
  <si>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</si>
  <si>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</si>
  <si>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</si>
  <si>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</si>
  <si>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</si>
  <si>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</si>
  <si>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ofercie należy podać cenę całkowitą- ryczałtową za 1 m2 (za jeden metr kwadratowy) – kwota powinna zawierać wszystkie niezbędne materiały do realizacji zamówienia.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</si>
  <si>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</si>
  <si>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</si>
  <si>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</si>
  <si>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</si>
  <si>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</si>
  <si>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</si>
  <si>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</si>
  <si>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</si>
  <si>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</si>
  <si>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Załącznik nr 1 - Projekt umowy.pdf</t>
  </si>
  <si>
    <t>Załącznik nr 2 - Oświadczenie.docx</t>
  </si>
  <si>
    <t>Załącznik nr 3 - Oświadczenie o braku podstaw do wykluczenia z postępowania.doc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</si>
  <si>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class="MsoNormal"&gt;&lt;strong&gt;Znak sprawy: BI.271.81.2023.ZK&lt;o:p&gt;&lt;/o:p&gt;&lt;/strong&gt;&lt;/p&gt;&lt;p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 &amp;nbsp; &amp;nbsp; &amp;nbsp; &amp;nbsp; &amp;nbsp; &amp;nbsp; &amp;nbsp; &amp;nbsp; &amp;nbsp; &amp;nbsp; &amp;nbsp; &amp;nbsp; &amp;nbsp;&lt;/span&gt;&lt;strong style="color: rgb(102, 102, 102); font-family: &amp;quot;Helvetica Neue&amp;quot;, Helvetica, Arial, sans-serif; font-size: 14px;"&gt;&amp;nbsp; &amp;nbsp; &amp;nbsp; &amp;nbsp; &amp;nbsp; &amp;nbsp; &amp;nbsp; &amp;nbsp; &amp;nbsp; &amp;nbsp; &amp;nbsp;&lt;/strong&gt;
&lt;/span&gt;&lt;/p&gt;&lt;p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84 39, wew. 77&lt;o:p&gt;&lt;/o:p&gt;&lt;/span&gt;&lt;/p&gt;&lt;p class="MsoNormal"&gt;&lt;span lang="EN-US"&gt;Adres e – mail: zofia.kaczor@barczewo.pl&lt;o:p&gt;&lt;/o:p&gt;&lt;/span&gt;&lt;/p&gt;&lt;p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class="MsoNormal"&gt;&lt;o:p&gt;&amp;nbsp;&lt;/o:p&gt;&lt;/p&gt;&lt;p class="MsoNormal"&gt;&lt;strong&gt;Zamawiający zwraca się z prośbą
o przedstawienie swojej oferty na poniżej opisany przedmiot zamówienia:&lt;o:p&gt;&lt;/o:p&gt;&lt;/strong&gt;&lt;/p&gt;&lt;p class="MsoNormal" align="center" style="text-align:center;line-height:115%"&gt;&lt;strong&gt;„Utwardzenie nawierzchni
nieruchomości gminnej z kostki polbrukowej wokół świetlicy wiejskiej w
miejscowości Łapka, realizowane w ramach funduszu sołeckiego na 2023 rok”.&lt;/strong&gt;&lt;strong&gt;&lt;span style="font-size:10.0pt;line-height:115%;mso-fareast-font-family:&amp;quot;Times New Roman&amp;quot;;
mso-bidi-font-family:&amp;quot;Times New Roman&amp;quot;;mso-font-kerning:0pt;mso-fareast-language:
PL;mso-bidi-language:AR-SA"&gt;&lt;o:p&gt;&lt;/o:p&gt;&lt;/span&gt;&lt;/strong&gt;&lt;/p&gt;&lt;p class="MsoNormal" align="center" style="text-align:center"&gt;&lt;strong&gt;&amp;nbsp;&lt;/strong&gt;&lt;/p&gt;&lt;p class="MsoNormal" style="line-height:115%"&gt;&lt;strong&gt;2. OPIS PRZEDMIOTU
ZAMÓWIENIA:&lt;/strong&gt;&lt;o:p&gt;&lt;/o:p&gt;&lt;/p&gt;&lt;p class="product-benefitsitem" style="margin-top:0cm;margin-right:0cm;
margin-bottom:0cm;margin-left:21.3pt;text-align:justify;text-indent:-21.3pt;
line-height:115%;vertical-align:baseline"&gt;&lt;span style="color:black"&gt;2.1 &lt;/span&gt;Przedmiotem
zamówienia jest utwardzenie nawierzchni działki gminnej przy świetlicy
wiejskiej w miejscowości Łapka, Gmina Barczewo za pomocą kostki brukowej.&lt;span style="color:#323C41"&gt;&lt;o:p&gt;&lt;/o:p&gt;&lt;/span&gt;&lt;/p&gt;&lt;p class="product-benefitsitem" style="margin-top:0cm;margin-right:0cm;
margin-bottom:0cm;margin-left:14.2pt;text-align:justify;text-indent:-14.2pt;
line-height:115%;vertical-align:baseline"&gt;&lt;span style="color:black"&gt;2.2 &lt;/span&gt;Zakres
zadania przewiduje: &lt;o:p&gt;&lt;/o:p&gt;&lt;/p&gt;&lt;p class="MsoNormal" style="margin-left:21.3pt;text-align:justify;line-height:
115%;tab-stops:0cm"&gt;&lt;a name="_Hlk135216796"&gt;Wykonanie utwardzenia placu z kostki
brukowej betonowej szarej – fazowanej o gr. 6cm na podsypce cementowo – piaskowej
1:4 o grubości 4cm o szczelinach wypełnionych piaskiem 0/2mm i podbudowie cementowej
C 1,5/2 o grubości 10 cm. Kostka fazowa w kolorze szarym.&lt;o:p&gt;&lt;/o:p&gt;&lt;/a&gt;&lt;/p&gt;&lt;p class="MsoNormal" style="margin-left:21.3pt;text-align:justify;text-indent:
-21.3pt;line-height:115%"&gt;&lt;u&gt;2.3 Zamówienie
obejmuje następujące etapy prac&lt;/u&gt;: Wykonanie robót terenowych,
przygotowawczych, geodezyjnych, ziemnych, nawierzchniowych i porządkowych. &lt;o:p&gt;&lt;/o:p&gt;&lt;/p&gt;&lt;p class="MsoNormal" style="margin-left:1.0cm;text-align:justify;text-indent:
-14.15pt;line-height:115%"&gt;&lt;u&gt;1) Do
prac przygotowawczych należą&lt;/u&gt;: Przygotowanie placu budowy, obsługa
geodezyjna, &lt;o:p&gt;&lt;/o:p&gt;&lt;/p&gt;&lt;p class="MsoNormal" style="margin-left:1.0cm;text-align:justify;text-indent:
-14.15pt;line-height:115%"&gt;&lt;u&gt;2) Roboty
ziemne:&lt;/u&gt; Wykonanie korytowania, załadunek i wywóz gruntu z urobku. Podczas
robót należy dostosować wysokościowo zjazd do posesji. &lt;o:p&gt;&lt;/o:p&gt;&lt;/p&gt;&lt;p class="MsoNormal" style="margin-left:1.0cm;text-align:justify;text-indent:
-14.15pt;line-height:115%"&gt;&lt;u&gt;3) Roboty
nawierzchniowe&lt;/u&gt;: Wykonanie nawierzchni chodnika oraz zjazdu: &lt;o:p&gt;&lt;/o:p&gt;&lt;/p&gt;&lt;p class="MsoNormal" style="margin-left:1.0cm;text-align:justify;text-indent:
-7.05pt;line-height:115%"&gt;&lt;span style="font-family:Symbol;mso-ascii-font-family:&amp;quot;Times New Roman&amp;quot;;mso-hansi-font-family:
&amp;quot;Times New Roman&amp;quot;;mso-char-type:symbol;mso-symbol-font-family:Symbol"&gt;·&lt;/span&gt;
Wykonanie nawierzchni placu z kostki brukowej betonowej fazowanej, szarej gr.
6cm na podsypce cementowo - piaskowej o gr. 4 cm i podbudowie cementowej C1,5/2
gr. 10 cm; &lt;o:p&gt;&lt;/o:p&gt;&lt;/p&gt;&lt;p class="MsoNormal" style="margin-left:1.0cm;text-align:justify;text-indent:
-7.05pt;line-height:115%"&gt;&lt;span style="font-family:Symbol;mso-ascii-font-family:&amp;quot;Times New Roman&amp;quot;;mso-hansi-font-family:
&amp;quot;Times New Roman&amp;quot;;mso-char-type:symbol;mso-symbol-font-family:Symbol"&gt;·&lt;/span&gt; Ułożenie
krawężnika ulicznego betonowego o wymiarach 15x30cm na podsypce cementowo –
piaskowej gr. 4 cm i ławie z betonu klasy C 12/15. Nawierzchnia chodnika od strony
posesji obramowana obrzeżem betonowym o wymiarach 8x30cm ustawionym na ławie z
oporem z betonu klasy C 12/15. Nawierzchnię zjazdu na styku z krawędzią jezdni
obramowano krawężnikiem betonowym najazdowym o wymiarach 15x22 cm ustawionym na
podsypce cementowo – piaskowej i ławie z oporem z betonu klasy C12/15. &lt;o:p&gt;&lt;/o:p&gt;&lt;/p&gt;&lt;p class="MsoNormal" style="margin-left:1.0cm;text-align:justify;text-indent:
-14.15pt;line-height:115%"&gt;&lt;u&gt;4) Roboty
różne&lt;/u&gt;: Plantowanie pobocza i skarp wraz z uporządkowaniem terenu i obsianiem
trawą. Uporządkowanie terenu po zakończeniu robót. Wykonawca zobowiązany jest
do zebrania wszystkich aprobat technicznych i atestów zastosowanych materiałów oraz
uzyskanie zatwierdzenia użytych materiałów przed ich wbudowaniem. Wykonanie
prac odbiorowych (dokumentacja powykonawcza 2 egz., inwentaryzacja geodezyjna w
4 egz., protokół odbioru technicznego i inne), zakończenie robót. Do obowiązku
Wykonawcy zamówienia należy również zabezpieczenie terenu budowy przed osobami
postronnymi, prowadzenie prac zgodnie z obowiązującymi przepisami technicznymi
BHP.&lt;o:p&gt;&lt;/o:p&gt;&lt;/p&gt;&lt;p class="MsoNormal" style="margin-left: 14.2pt;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mso-fareast-language:PL;mso-bidi-language:AR-SA"&gt;2.3 &lt;/span&gt;&lt;span style="color:black;mso-color-alt:windowtext"&gt;Szczegółową lokalizację należy
uzgodnić z Zamawiającym oraz Sołtysem z danego terenu gminy. &lt;/span&gt;&lt;o:p&gt;&lt;/o:p&gt;&lt;/p&gt;&lt;p class="MsoNormal" style="margin-left:14.2pt;text-align:justify;text-indent:
-14.2pt;line-height:115%;tab-stops:0cm 14.2pt"&gt;&lt;span style="mso-fareast-font-family:
&amp;quot;Times New Roman&amp;quot;;mso-bidi-font-family:&amp;quot;Times New Roman&amp;quot;;color:black;
mso-font-kerning:0pt;mso-fareast-language:PL;mso-bidi-language:AR-SA"&gt;2.4 &lt;strong&gt;W
ofercie należy podać cenę całkowitą - ryczałtową za 1 m&lt;sup&gt;2&lt;/sup&gt;&amp;nbsp;(za
jeden metr kwadratowy) – kwota powinna zawierać wszystkie niezbędne materiały
do realizacji zamówienia.&lt;/strong&gt;&lt;o:p&gt;&lt;/o:p&gt;&lt;/span&gt;&lt;/p&gt;&lt;p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Roman&amp;quot;;mso-bidi-font-family:&amp;quot;Times New Roman&amp;quot;;color:black;
mso-font-kerning:0pt;mso-fareast-language:PL;mso-bidi-language:AR-SA"&gt;2.5
Zamówienie realizowane będzie do kwoty:&lt;o:p&gt;&lt;/o:p&gt;&lt;/span&gt;&lt;/p&gt;&lt;p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mso-fareast-language:PL;mso-bidi-language:AR-SA"&gt;- Sołectwo Łapka – środki z Funduszu
Sołeckiego 12.000,00 zł (brutto). &amp;nbsp;&lt;o:p&gt;&lt;/o:p&gt;&lt;/span&gt;&lt;/p&gt;&lt;p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 vertical-align: baseline;"&gt;&lt;span style="color:#1B1B1B;
mso-fareast-language:PL"&gt;&amp;nbsp;&lt;/span&gt;&lt;/p&gt;&lt;p class="MsoNormal" style="text-align:justify;line-height:115%;vertical-align:
baseline"&gt;&lt;strong&gt;3. TERMIN WYKONANIA ZAMÓWIENIA: &lt;/strong&gt;do dnia &lt;strong&gt;15.06.2023 r.&lt;/strong&gt; w tym:&lt;o:p&gt;&lt;/o:p&gt;&lt;/p&gt;&lt;p class="MsoNormal" style="line-height:115%"&gt;&lt;strong&gt;&amp;nbsp;&lt;/strong&gt;&lt;/p&gt;&lt;p class="MsoNormal" style="line-height:115%"&gt;&lt;strong&gt;4. KRYTERIA OCENY
OFERT I ICH ZNACZENIE: &lt;/strong&gt;&lt;o:p&gt;&lt;/o:p&gt;&lt;/p&gt;&lt;p class="MsoNormal" style="margin-left:14.2pt;text-align:justify;text-indent:
-14.2pt;line-height:115%;mso-pagination:widow-orphan;mso-list:l2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&lt;/span&gt;&lt;!--[endif]--&gt;Kryterium
oceny ofert – cena 100 % (kwotę netto, podatek VAT oraz kwotę brutto należy podać
z dokładnością do 2 miejsc po przecinku).&lt;o:p&gt;&lt;/o:p&gt;&lt;/p&gt;&lt;p class="MsoNormal" style="margin-left:14.2pt;text-align:justify;text-indent:
-14.2pt;line-height:115%;mso-pagination:widow-orphan;mso-list:l2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Roman&amp;quot;;"&gt;&amp;nbsp;&amp;nbsp;&lt;/span&gt;W
przypadku, gdy Zamawiający otrzyma dwie takie same oferty cenowe, zastrzega
sobie prawo wezwania do złożenia oferty uzupełniającej. Cena w ofercie uzupełniającej
nie może być wyższa niż w ofercie pierwotnej.&lt;o:p&gt;&lt;/o:p&gt;&lt;/p&gt;&lt;p class="MsoNormal" style="margin-left:14.2pt;text-align:justify;text-indent:
-14.2pt;line-height:115%;mso-pagination:widow-orphan;mso-list:l2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style="line-height:115%"&gt;&lt;o:p&gt;&amp;nbsp;&lt;/o:p&gt;&lt;/p&gt;&lt;p class="MsoNormal" style="text-align:justify;line-height:115%"&gt;&lt;strong&gt;5.
WARUNKI UDZIAŁU W POSTĘPOWANIU WYMAGANIA STAWIANE WYKONAWCY:&lt;o:p&gt;&lt;/o:p&gt;&lt;/strong&gt;&lt;/p&gt;&lt;p class="MsoNormal" style="margin-left: 14.2pt;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mso-fareast-language:PL;mso-bidi-language:AR-SA"&gt;1) dysponował potencjałem
technicznym i osobami zdolnymi prawidłowo zrealizować zamówienia,&lt;o:p&gt;&lt;/o:p&gt;&lt;/span&gt;&lt;/p&gt;&lt;p class="MsoNormal" style="margin-left: 14.2pt;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mso-fareast-language:PL;mso-bidi-language:AR-SA"&gt;2) znajdował się w sytuacji
ekonomicznej i finansowej zapewniającej prawidłowe wykonanie zamówienia,&lt;o:p&gt;&lt;/o:p&gt;&lt;/span&gt;&lt;/p&gt;&lt;p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mso-fareast-language:PL;mso-bidi-language:AR-SA"&gt;3) Zamawiający uzna warunki
wymienione w ppkt. 1 i 2 za spełnione, jeżeli Wykonawca przedłoży oświadczenie
na zasadzie „spełniam / nie spełniam”, stanowiące załącznik nr 2 do zapytania
ofertowego.&lt;o:p&gt;&lt;/o:p&gt;&lt;/span&gt;&lt;/p&gt;&lt;p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mso-fareast-language:PL;mso-bidi-language:AR-SA"&gt;4) O udzielenie zamówienia mogą
ubiegać się Wykonawcy, którzy spełniają warunki udziału w postepowaniu
dotyczące:&lt;o:p&gt;&lt;/o:p&gt;&lt;/span&gt;&lt;/p&gt;&lt;p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mso-bidi-font-family:&amp;quot;Times New Roman&amp;quot;;color:black;mso-font-kerning:0pt;
mso-fareast-language:PL;mso-bidi-language:AR-SA"&gt;&amp;nbsp;Na podstawie art. 1 pkt
3 oraz art. 7 ust. 1 ustawy z dnia 13 kwietnia 2022 r. o szczególnych rozwiązaniach
w zakresie przeciwdziałania wspieraniu agresji na Ukrainę oraz służących
ochronie bezpieczeństwa narodowego (t.j. Dz. U. z 2022 r., poz. 835) wyklucza
się:&lt;/span&gt;&lt;/strong&gt;&lt;span style="mso-fareast-font-family:&amp;quot;Times New Roman&amp;quot;;
mso-bidi-font-family:&amp;quot;Times New Roman&amp;quot;;color:black;mso-font-kerning:0pt;
mso-fareast-language:PL;mso-bidi-language:AR-SA"&gt;&lt;o:p&gt;&lt;/o:p&gt;&lt;/span&gt;&lt;/p&gt;&lt;p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mso-fareast-language:PL;mso-bidi-language:AR-SA"&gt;a) Wykonawcę oraz uczestnika
konkursu wymienionego w wykazach określonych w rozporządzeniu 765/2006 i
rozporządzeniu 269/2014 albo wpisanego na listę na podstawie decyzji w sprawie
wpisu na listę rozstrzygającej o zastosowaniu środka, o którym mowa w art. 1
pkt 3;&lt;o:p&gt;&lt;/o:p&gt;&lt;/span&gt;&lt;/p&gt;&lt;p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mso-fareast-language:PL;mso-bidi-language:AR-SA"&gt;b) Wykonawcę oraz uczestnika
konkursu, którego beneficjentem rzeczywistym w rozumieniu ustawy z dnia 1 marca
2018 r. o przeciwdziałaniu praniu pieniędzy oraz finansowaniu terroryzmu (Dz.
U. z 2022 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mso-fareast-language:PL;mso-bidi-language:AR-SA"&gt;c) Wykonawcę oraz uczestnika
konkursu, którego jednostką dominującą w rozumieniu art. 3 ust. 1 pkt 37 ustawy
z dnia 29 września 1994 r. o rachunkowości (Dz. U. z 2021 r. poz. 217, 2105 i
2106) jest podmiot wymieniony w wykazach określonych w rozporządzeniu 765/2006
i rozporządzeniu 269/2014 albo wpisany na listę lub będący taką jednostką dominującą
od dnia 24 lutego 2022 r., o ile został wpisany na listę na podstawie decyzji w
sprawie wpisu na listę rozstrzygającej o zastosowaniu środka, o którym mowa w
art. 1 pkt 3;&lt;o:p&gt;&lt;/o:p&gt;&lt;/span&gt;&lt;/p&gt;&lt;p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mso-fareast-language:PL;mso-bidi-language:AR-SA"&gt;d) do Wykonawcy podlegającemu
wykluczeniu na podstawie rodz. VI pkt 3 ppkt 1-3 stosuje się art. 7 ust. 3
ustawy z dnia 13 kwietnia 2022 r. o szczególnych rozwiązaniach w zakresie
przeciwdziałania wspieraniu agresji na Ukrainę oraz służących ochronie
bezpieczeństwa narodowego; 5) okres Wykluczenia rozpoczyna się zgodnie z art.
22 ust. 1 ustawy z dnia 13 kwietnia 2022 r. o szczególnych rozwiązaniach w
zakresie przeciwdziałania wspieraniu agresji na Ukrainę oraz służących ochronie
bezpieczeństwa narodowego, tj. z dniem 1 maja 2022 r.&lt;o:p&gt;&lt;/o:p&gt;&lt;/span&gt;&lt;/p&gt;&lt;p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Roman&amp;quot;;mso-bidi-font-family:&amp;quot;Times New Roman&amp;quot;;color:black;
mso-font-kerning:0pt;mso-fareast-language:PL;mso-bidi-language:AR-SA"&gt;6. WRAZ Z
OFERTĄ NALEŻY ZŁOŻYĆ:&lt;/span&gt;&lt;/strong&gt;&lt;span style="mso-fareast-font-family:&amp;quot;Times New Roman&amp;quot;;
mso-bidi-font-family:&amp;quot;Times New Roman&amp;quot;;color:black;mso-font-kerning:0pt;
mso-fareast-language:PL;mso-bidi-language:AR-SA"&gt;&lt;o:p&gt;&lt;/o:p&gt;&lt;/span&gt;&lt;/p&gt;&lt;p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Roman&amp;quot;;mso-bidi-font-family:&amp;quot;Times New Roman&amp;quot;;color:black;
mso-font-kerning:0pt;mso-fareast-language:PL;mso-bidi-language:AR-SA"&gt;W celu
potwierdzenia spełniania warunków udziału w postępowaniu do oferty należy
załączyć:&lt;o:p&gt;&lt;/o:p&gt;&lt;/span&gt;&lt;/p&gt;&lt;p class="MsoNormal" style="margin-left: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mso-fareast-language:PL;mso-bidi-language:AR-SA"&gt;1)&amp;nbsp; &amp;nbsp;oświadczenie
- &lt;strong&gt;Załącznik nr 2&lt;/strong&gt;,&lt;o:p&gt;&lt;/o:p&gt;&lt;/span&gt;&lt;/p&gt;&lt;p class="MsoNormal" style="margin-left: 35.7pt; text-align: justify; text-indent: -17.85pt;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mso-fareast-language:PL;mso-bidi-language:AR-SA"&gt;2)&amp;nbsp; oświadczenie o
braku podstaw do wykluczenia i o spełnieniu warunków udziału w postępowaniu, uwzględniające
przesłanki wykluczenia z art. 7 ust. 1 ustawy o szczególnych rozwiązaniach w
zakresie przeciwdziałania wspieraniu agresji na Ukrainę oraz służących ochronie
bezpieczeństwa narodowego – &lt;strong&gt;Załącznik nr 3&lt;/strong&gt;;&lt;o:p&gt;&lt;/o:p&gt;&lt;/span&gt;&lt;/p&gt;&lt;p class="MsoNormal" style="margin-left: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mso-fareast-language:PL;mso-bidi-language:AR-SA"&gt;3)&amp;nbsp; pełnomocnictwo
do reprezentowania, o ile ofertę składa pełnomocnik. Wykonawca ma obowiązek
przedstawienia (załączenia do oferty) oryginału dokumentu pełnomocnictwa lub
jego kopii poświadczonej notarialnie.&lt;o:p&gt;&lt;/o:p&gt;&lt;/span&gt;&lt;/p&gt;&lt;p class="MsoNormal" style="line-height:115%"&gt;&lt;o:p&gt;&amp;nbsp;&lt;/o:p&gt;&lt;/p&gt;&lt;p class="MsoNormal" style="line-height:115%"&gt;&lt;strong&gt;7. SPOSÓB
POROZUMIEWANIA SIĘ ZAMAWIAJĄCEGO Z WYKONAWCAMI:&amp;nbsp;
&lt;o:p&gt;&lt;/o:p&gt;&lt;/strong&gt;&lt;/p&gt;&lt;p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&lt;strong&gt;24.05.2023 r.&lt;/strong&gt; godz. &lt;strong&gt;9&lt;sup&gt;00&lt;/sup&gt;&lt;o:p&gt;&lt;/o:p&gt;&lt;/strong&gt;&lt;/p&gt;&lt;p class="MsoNormal" style="line-height:115%"&gt;&lt;o:p&gt;&amp;nbsp;&lt;/o:p&gt;&lt;/p&gt;&lt;p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POSTĘPOWANIA:&lt;o:p&gt;&lt;/o:p&gt;&lt;/strong&gt;&lt;/p&gt;&lt;p class="MsoNormal" style="margin-left:14.2pt;text-align:justify;text-indent:
-14.2pt;line-height:115%;mso-list:l0 level1 lfo1;tab-stops:list 0cm"&gt;1) Zamawiający
i Wykonawca związani są ofertą 30 dni od daty jej złożenia.&lt;o:p&gt;&lt;/o:p&gt;&lt;/p&gt;&lt;p class="MsoNormal" style="margin-left:14.2pt;text-align:justify;text-indent:
-14.2pt;line-height:115%;mso-list:l0 level1 lfo1;tab-stops:list 0cm"&gt;2)
Zamawiający zastrzega sobie możliwość odstąpienia od zapytania ofertowego bez
podania przyczyny, a także do pozostawienia postępowania bez wyboru oferty. &lt;o:p&gt;&lt;/o:p&gt;&lt;/p&gt;&lt;p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zapytaniu.&lt;o:p&gt;&lt;/o:p&gt;&lt;/p&gt;&lt;p class="MsoNormal" style="margin-left:14.2pt;text-align:justify;text-indent:
-14.2pt;line-height:115%;mso-list:l0 level1 lfo1;tab-stops:list 0cm"&gt;4)
Wykonawca może złożyć tylko 1 ofertę.&lt;o:p&gt;&lt;/o:p&gt;&lt;/p&gt;&lt;p class="MsoNormal" style="margin-left:14.2pt;text-align:justify;text-indent:
-14.2pt;line-height:115%;mso-list:l0 level1 lfo1;tab-stops:list 0cm"&gt;5) Oferty
należy sporządzić w języku polskim.&lt;o:p&gt;&lt;/o:p&gt;&lt;/p&gt;&lt;p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odrzucone.&lt;o:p&gt;&lt;/o:p&gt;&lt;/span&gt;&lt;/p&gt;&lt;p class="MsoNormal" style="margin-left:39.6pt;text-indent:-21.6pt;line-height:
115%;mso-list:l0 level1 lfo1;tab-stops:list 0cm"&gt;&lt;strong&gt;&amp;nbsp;&lt;/strong&gt;&lt;/p&gt;&lt;p class="MsoNormal" style="text-align:justify;line-height:115%"&gt;&lt;strong&gt;10.
INFORMACJE DOTYCZĄCE WYBORU NAJKORZYSTNIEJSZEJ OFERTY:&lt;/strong&gt;&lt;o:p&gt;&lt;/o:p&gt;&lt;/p&gt;&lt;p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&lt;/span&gt;&lt;span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</si>
</sst>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6e4e8be50ab425a87dcd4f2b0d9cdf.pdf" TargetMode="External"/><Relationship Id="rId_hyperlink_2" Type="http://schemas.openxmlformats.org/officeDocument/2006/relationships/hyperlink" Target="https://wwww.platformazakupowa.pl/file/get_new/30260db1e1978699edefcaec361ccb79.pdf" TargetMode="External"/><Relationship Id="rId_hyperlink_3" Type="http://schemas.openxmlformats.org/officeDocument/2006/relationships/hyperlink" Target="https://wwww.platformazakupowa.pl/file/get_new/826c3950bb81dfd01ec863839421ecc2.docx" TargetMode="External"/><Relationship Id="rId_hyperlink_4" Type="http://schemas.openxmlformats.org/officeDocument/2006/relationships/hyperlink" Target="https://wwww.platformazakupowa.pl/file/get_new/08acd12f519f1b471c0aba907a678e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2510283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2510284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1436550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768496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768496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2510283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2510284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2024-11-01T02:30:47+01:00</dcterms:created>
  <dcterms:modified xsi:type="dcterms:W3CDTF">2024-11-01T02:30:47+01:00</dcterms:modified>
  <dc:title>Untitled Spreadsheet</dc:title>
  <dc:description/>
  <dc:subject/>
  <cp:keywords/>
  <cp:category/>
</cp:coreProperties>
</file>