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<sst xmlns="http://schemas.openxmlformats.org/spreadsheetml/2006/main" uniqueCount="40">
  <si>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</si>
  <si>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</si>
  <si>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</si>
  <si>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el. poszycia do tramwajów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</si>
  <si>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</si>
  <si>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</si>
  <si>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</si>
  <si>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</si>
  <si>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</si>
  <si>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</si>
  <si>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</si>
  <si>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</si>
  <si>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</si>
  <si>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</si>
  <si>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</si>
  <si>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</si>
  <si>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</si>
  <si>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</si>
  <si>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</si>
  <si>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</si>
  <si>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</si>
  <si>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</si>
  <si>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zderzak stalowy</t>
  </si>
  <si>
    <t>zderzak stalowy, nr kat. MF24-18WR-411-1-10</t>
  </si>
  <si>
    <t>szt.</t>
  </si>
  <si>
    <t>23%</t>
  </si>
  <si>
    <t>PLN</t>
  </si>
  <si>
    <t xml:space="preserve">nakładka </t>
  </si>
  <si>
    <t>nakładka wzmacniająca poprzecznicę nr kat. DT-008</t>
  </si>
  <si>
    <t xml:space="preserve">deska ochronna </t>
  </si>
  <si>
    <t>nr rys. 105N120400-1-10 impregnowana wym. 1900x150mm</t>
  </si>
  <si>
    <t>klapa</t>
  </si>
  <si>
    <t>klapa prawa 3.066.179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</si>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</sst>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2510386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2510387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2510388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1436620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1436621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1436677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1436679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2024-11-01T03:19:46+01:00</dcterms:created>
  <dcterms:modified xsi:type="dcterms:W3CDTF">2024-11-01T03:19:46+01:00</dcterms:modified>
  <dc:title>Untitled Spreadsheet</dc:title>
  <dc:description/>
  <dc:subject/>
  <cp:keywords/>
  <cp:category/>
</cp:coreProperties>
</file>