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<sst xmlns="http://schemas.openxmlformats.org/spreadsheetml/2006/main" uniqueCount="36">
  <si>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</si>
  <si>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</si>
  <si>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</si>
  <si>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4 tablic informujących o dofinansowaniu zadania ze środków zewnętrznych.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</si>
  <si>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</si>
  <si>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</si>
  <si>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</si>
  <si>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</si>
  <si>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</si>
  <si>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</si>
  <si>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</si>
  <si>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</si>
  <si>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 maja 2023 r.
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</si>
  <si>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</si>
  <si>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</si>
  <si>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</si>
  <si>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O udzielenie zamówienia mogą ubiegać się Wykonawcy, którzy nie podlegają wykluczeniu na podstawie art. 7 ust. 1 ustawy z dnia 13 kwietnia 2022 r. o szczególnych rozwiązaniach w zakresie przeciwdziałania wspieraniu agresji na Ukrainę oraz służących ochronie bezpieczeństwa narodowego (Dz. U. poz. 835).
W celu spełnienia tego warunku należy wpisać NIE PODLEGAM.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</si>
  <si>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</si>
  <si>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</si>
  <si>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</si>
  <si>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</si>
  <si>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</si>
  <si>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</si>
  <si>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</si>
  <si>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informacyjna</t>
  </si>
  <si>
    <t>Tablica informacyjna o wymiarach 180 cm x 120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</si>
  <si>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</si>
  <si>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</si>
  <si>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</si>
  <si>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</si>
  <si>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</si>
  <si>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</si>
  <si>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</si>
  <si>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</si>
  <si>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</si>
  <si>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75 649 5 452&amp;nbsp;&amp;nbsp;&lt;/span&gt;&lt;/p&gt;&lt;p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&lt;strong&gt;
&lt;/strong&gt;&lt;/span&gt;&lt;/p&gt;&lt;p class="MsoNormal" align="center" style="text-align:center"&gt;&lt;strong style=""&gt;ZAPYTANIE OFERTOWE&lt;br&gt;
Dostawa 4 tablic informujących o dofinansowaniu zadania ze środków zewnętrznych.&lt;/strong&gt;&lt;strong style="text-decoration-line: underline;"&gt;&lt;o:p&gt;&lt;/o:p&gt;&lt;/strong&gt;&lt;/p&gt;&lt;p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class="MsoListParagraphCxSpFirst" style="margin-top:12.0pt;margin-right:0cm;
margin-bottom:8.0pt;margin-left:54.0pt;mso-add-space:auto;text-indent:-36.0pt;
mso-list:l6 level1 lfo1"&gt;&lt;!--[if !supportLists]--&gt;&lt;strong&gt;I.&lt;span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Roman&amp;quot;;"&gt;&amp;nbsp;&amp;nbsp;&amp;nbsp;&amp;nbsp;&amp;nbsp;&amp;nbsp;&amp;nbsp;&amp;nbsp;&amp;nbsp;&amp;nbsp;&amp;nbsp;&amp;nbsp;&amp;nbsp;&amp;nbsp;&amp;nbsp;&amp;nbsp;&lt;/span&gt;&lt;/strong&gt;&lt;strong&gt;Zamawiający:
&lt;br&gt;
&lt;br&gt;
&lt;/strong&gt;Powiat Kamiennogórski &lt;br&gt;
ul. Wł. Broniewskiego 15, 58-400 Kamienna Góra&lt;br&gt;
NIP: 614 14 74&amp;nbsp;708&lt;br&gt;
&lt;br&gt;
Strona prowadzonego postępowania: &lt;span class="MsoHyperlink"&gt;&lt;a href="https://platformazakupowa.pl/sp_kamiennagora"&gt;https://platformazakupowa.pl/sp_kamiennagora&lt;/a&gt;&lt;/span&gt;&lt;br&gt;
e-mail: &lt;span class="MsoHyperlink"&gt;&lt;a href="mailto:powiat@kamienna-gora.pl"&gt;powiat@kamienna-gora.pl&lt;/a&gt;&lt;/span&gt;&lt;u&gt;&lt;br&gt;
&lt;/u&gt;Numer telefonu: 75 64 50&amp;nbsp;100&lt;br&gt;
&lt;!--[if !supportLineBreakNewLine]--&gt;&lt;br&gt;
&lt;!--[endif]--&gt;&lt;strong&gt;&lt;o:p&gt;&lt;/o:p&gt;&lt;/strong&gt;&lt;/p&gt;&lt;p class="MsoListParagraphCxSpMiddle" style="margin-top:12.0pt;margin-right:0cm;
margin-bottom:8.0pt;margin-left:54.0pt;mso-add-space:auto;text-indent:-36.0pt;
mso-list:l6 level1 lfo1"&gt;&lt;strong&gt;II.&lt;span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 &amp;nbsp; &amp;nbsp; &amp;nbsp; &amp;nbsp; &amp;nbsp; &amp;nbsp; &lt;/span&gt;&lt;/strong&gt;&lt;strong&gt;Opis przedmiotu
zamówienia:&lt;br&gt;
&lt;!--[endif]--&gt;&lt;o:p&gt;&lt;/o:p&gt;&lt;/strong&gt;&lt;/p&gt;&lt;p class="MsoListParagraphCxSpMiddle" style="margin-top:18.0pt;margin-right:0cm;
margin-bottom:8.0pt;margin-left:53.85pt;mso-add-space:auto;text-align:justify"&gt;Przedmiotem
zamówienia jest dostawa:&lt;o:p&gt;&lt;/o:p&gt;&lt;/p&gt;&lt;p class="MsoListParagraphCxSpMiddle" style="margin-top:18.0pt;margin-right:0cm;
margin-bottom:8.0pt;margin-left:92.25pt;mso-add-space:auto;text-align:justify;
text-indent:-18.0pt;mso-list:l4 level1 lfo11"&gt;&lt;span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
&lt;/span&gt;&lt;/span&gt;&lt;!--[endif]--&gt;&lt;strong&gt;czterech&lt;/strong&gt;
&lt;strong&gt;tablic informacyjnych o wymiarach 180 cm
x 120 cm&lt;/strong&gt;;&lt;/p&gt;&lt;p class="MsoListParagraphCxSpMiddle" style="margin-top:18.0pt;margin-right:0cm;
margin-bottom:8.0pt;margin-left:53.85pt;mso-add-space:auto;text-align:justify"&gt;Szczegółowy
opis przedmiotu Zamówienia stanowi &lt;strong&gt;Załącznik
nr 1.&lt;/strong&gt;&lt;/p&gt;&lt;p class="MsoListParagraphCxSpMiddle" style="margin-top:18.0pt;margin-right:0cm;
margin-bottom:8.0pt;margin-left:53.85pt;mso-add-space:auto;text-align:justify"&gt;Przedmiot
zamówienia należy dostarczyć do Starostwa Powiatowego w Kamiennej Górze
(58-400) przy ul. Wł. Broniewskiego 15.&lt;/p&gt;&lt;p class="MsoListParagraphCxSpMiddle" style="margin-top:18.0pt;margin-right:0cm;
margin-bottom:8.0pt;margin-left:53.85pt;mso-add-space:auto"&gt;Koszty transportu
ponosi Wykonawca.&lt;/p&gt;&lt;p class="MsoListParagraphCxSpMiddle" style="margin-top:12.0pt;margin-right:0cm;
margin-bottom:8.0pt;margin-left:54.0pt;mso-add-space:auto;text-indent:-36.0pt;
mso-list:l6 level1 lfo1"&gt;&lt;!--[if !supportLists]--&gt;&lt;strong&gt;III.&lt;span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Roman&amp;quot;;"&gt;&amp;nbsp;&amp;nbsp;&amp;nbsp;&amp;nbsp;&amp;nbsp;&amp;nbsp;&amp;nbsp;&amp;nbsp;&amp;nbsp;&amp;nbsp;&amp;nbsp;&amp;nbsp;&amp;nbsp;&amp;nbsp;&lt;/span&gt;&lt;/strong&gt;&lt;strong&gt;Nazwa
i kod Wspólnego Słownika Zamówień (CPV):&lt;br&gt;
&lt;br&gt;
&lt;/strong&gt;30195000-2 Tablice&lt;/p&gt;&lt;p class="MsoListParagraphCxSpMiddle" style="margin-top:12.0pt;margin-right:0cm;
margin-bottom:8.0pt;margin-left:54.0pt;mso-add-space:auto;text-indent:-36.0pt;
mso-list:l6 level1 lfo1"&gt;&lt;!--[if !supportLists]--&gt;&lt;strong&gt;IV.&lt;span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Roman&amp;quot;;"&gt;&amp;nbsp;&amp;nbsp;&amp;nbsp;&amp;nbsp;&amp;nbsp;&amp;nbsp;&amp;nbsp;&amp;nbsp;&amp;nbsp;&amp;nbsp;&amp;nbsp;&amp;nbsp;&amp;nbsp;&lt;/span&gt;&lt;/strong&gt;&lt;strong&gt;Termin
realizacji zamówienia i warunki płatności:&lt;br&gt;
&lt;br&gt;
&lt;/strong&gt;Termin realizacji : &lt;strong&gt;do dnia 31 maja 2023
r.&lt;/strong&gt;&lt;br&gt;
Płatność za należycie wykonaną usługę – do 30 dni od otrzymania prawidłowo
wystawionej faktury VAT.&lt;/p&gt;&lt;p class="MsoListParagraphCxSpMiddle" style="margin-top:12.0pt;margin-right:0cm;
margin-bottom:8.0pt;margin-left:54.0pt;mso-add-space:auto;text-indent:-36.0pt;
mso-list:l6 level1 lfo1"&gt;&lt;!--[if !supportLists]--&gt;&lt;strong&gt;V.&lt;span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 &amp;nbsp; &amp;nbsp; &amp;nbsp; &amp;nbsp; &amp;nbsp; &amp;nbsp; &amp;nbsp; &lt;/span&gt;&lt;/strong&gt;&lt;strong&gt;Przesłanki wykluczenia wykonawców w postępowaniu:&amp;nbsp;&lt;/strong&gt;&lt;/p&gt;&lt;p class="MsoListParagraphCxSpMiddle" style="margin-top:12.0pt;margin-right:0cm;
margin-bottom:8.0pt;margin-left:54.0pt;mso-add-space:auto;text-align:justify"&gt;O
udzielenie zamówienia mogą ubiegać się Wykonawcy, którzy nie podlegają
wykluczeniu na podstawie art. 7 ust. 1 ustawy z dnia 13 kwietnia 2022 r. o
szczególnych rozwiązaniach w zakresie przeciwdziałania wspieraniu agresji na
Ukrainę oraz służących ochronie bezpieczeństwa narodowego (Dz. U. poz. 835).&lt;/p&gt;&lt;p class="MsoListParagraphCxSpMiddle" style="margin-top:12.0pt;margin-right:0cm;
margin-bottom:8.0pt;margin-left:54.0pt;mso-add-space:auto;text-align:justify"&gt;W
celu spełnienia tego warunku należy wpisać &lt;strong&gt;NIE PODLEGAM&lt;/strong&gt;&amp;nbsp;w sekcji &lt;u&gt;Kryteria i warunki formalne&lt;strong&gt;.&lt;/strong&gt;&lt;/u&gt;&lt;/p&gt;&lt;p class="MsoListParagraphCxSpMiddle" style="margin-top:12.0pt;margin-right:0cm;
margin-bottom:8.0pt;margin-left:54.0pt;mso-add-space:auto;text-indent:-36.0pt;
mso-list:l6 level1 lfo1"&gt;&lt;!--[if !supportLists]--&gt;&lt;strong&gt;VI.&lt;span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Roman&amp;quot;;"&gt;&amp;nbsp;&amp;nbsp;&amp;nbsp;&amp;nbsp;&amp;nbsp;&amp;nbsp;&amp;nbsp;&amp;nbsp;&amp;nbsp;&amp;nbsp;&amp;nbsp;&amp;nbsp;&amp;nbsp;&lt;/span&gt;&lt;/strong&gt;&lt;strong&gt;Kryterium
oceny oferty:&lt;/strong&gt;&lt;/p&gt;&lt;p class="MsoListParagraphCxSpMiddle" style="margin-top:12.0pt;margin-right:0cm;
margin-bottom:8.0pt;margin-left:54.0pt;mso-add-space:auto;text-align:justify"&gt;Cena
oferty - kryterium oznacza najniższą cenę brutto za wykonanie przedmiotu
zamówienia. Zamawiający wybierze ofertę Wykonawcy, który zaproponuje najniższą
cenę za wykonanie przedmiotu zamówienia.&lt;/p&gt;&lt;p class="MsoListParagraphCxSpMiddle" style="margin-top:12.0pt;margin-right:0cm;
margin-bottom:8.0pt;margin-left:54.0pt;mso-add-space:auto;text-indent:-36.0pt;
mso-list:l6 level1 lfo1"&gt;&lt;!--[if !supportLists]--&gt;&lt;strong&gt;VII.&lt;span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 &amp;nbsp; &amp;nbsp; &amp;nbsp; &amp;nbsp; &amp;nbsp;&lt;/span&gt;&lt;/strong&gt;&lt;strong&gt;Opis
sposobu obliczenia ceny oferty:&lt;/strong&gt;&lt;/p&gt;&lt;p class="MsoListParagraphCxSpMiddle" style="margin-top:12.0pt;margin-right:0cm;
margin-bottom:8.0pt;margin-left:74.7pt;mso-add-space:auto;text-align:justify;
text-indent:-18.0pt;mso-list:l6 level2 lfo1"&gt;&lt;!--[if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&lt;/span&gt;&lt;!--[endif]--&gt;Wykonawca zobowiązany jest do wpisania ceny
netto oraz wybór stawki podatku VAT w zakładce Przedmiot zamówienia na stronie
prowadzonego postępowania na Platformie Zakupowej.&lt;/p&gt;&lt;p class="MsoListParagraphCxSpMiddle" style="margin-top:12.0pt;margin-right:0cm;
margin-bottom:8.0pt;margin-left:74.7pt;mso-add-space:auto;text-align:justify;
text-indent:-18.0pt;mso-list:l6 level2 lfo1"&gt;&lt;!--[if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&lt;/span&gt;&lt;!--[endif]--&gt;Oferta musi zawierać łączną cenę brutto
przedmiotu zamówienia, zwana dalej „ceną brutto oferty” lub także „ceną”.&lt;/p&gt;&lt;p class="MsoListParagraphCxSpMiddle" style="margin-top:12.0pt;margin-right:0cm;
margin-bottom:8.0pt;margin-left:74.7pt;mso-add-space:auto;text-align:justify;
text-indent:-18.0pt;mso-list:l6 level2 lfo1"&gt;&lt;!--[if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&lt;/span&gt;&lt;!--[endif]--&gt;Cenę należy rozumieć jako cenę w rozumieniu art.
3 ust. 1 pkt 1 ustawy z dnia 09.05.2014 r. o informowaniu o cenach towarów i
usług (Dz.U. z 2023 r., poz. 168 ze zm.).&lt;/p&gt;&lt;p class="MsoListParagraphCxSpMiddle" style="margin-top:12.0pt;margin-right:0cm;
margin-bottom:8.0pt;margin-left:74.7pt;mso-add-space:auto;text-align:justify;
text-indent:-18.0pt;mso-list:l6 level2 lfo1"&gt;&lt;!--[if !supportLists]--&gt;4.&lt;span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&lt;/span&gt;&lt;!--[endif]--&gt;Cena musi uwzględniać wszystkie koszty związane
z realizacją przedmiotu zamówienia, zgodnie z wymaganiami określonymi w opisie
przedmiotu zamówienia.&lt;/p&gt;&lt;p class="MsoListParagraphCxSpMiddle" style="margin-top:12.0pt;margin-right:0cm;
margin-bottom:8.0pt;margin-left:74.7pt;mso-add-space:auto;text-align:justify;
text-indent:-18.0pt;mso-list:l6 level2 lfo1"&gt;&lt;!--[if !supportLists]--&gt;5.&lt;span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&lt;/span&gt;&lt;!--[endif]--&gt;Wykonawca określi cenę z dokładnością do dwóch
miejsc po przecinku (tj. setnych części złotego) zgodnie z matematycznymi
zasadami zaokrąglania.&lt;/p&gt;&lt;p class="MsoListParagraphCxSpMiddle" style="margin-top:12.0pt;margin-right:0cm;
margin-bottom:8.0pt;margin-left:74.7pt;mso-add-space:auto;text-align:justify;
text-indent:-18.0pt;mso-list:l6 level2 lfo1"&gt;&lt;!--[if !supportLists]--&gt;6.&lt;span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&lt;/span&gt;&lt;!--[endif]--&gt;Rozliczenia pomiędzy Zamawiającym i Wykonawcą
dokonywane będą w złotych polskich.&lt;/p&gt;&lt;p class="MsoListParagraphCxSpMiddle" style="margin-top:12.0pt;margin-right:0cm;
margin-bottom:8.0pt;margin-left:54.0pt;mso-add-space:auto;text-indent:-36.0pt;
mso-list:l6 level1 lfo1"&gt;&lt;!--[if !supportLists]--&gt;&lt;strong&gt;VIII.&lt;span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Roman&amp;quot;;"&gt;&amp;nbsp;&amp;nbsp;&amp;nbsp;&amp;nbsp;&amp;nbsp;&amp;nbsp;&amp;nbsp;&amp;nbsp;&amp;nbsp;&amp;nbsp;&amp;nbsp;
&lt;/span&gt;&lt;/strong&gt;&lt;!--[endif]--&gt;&lt;strong&gt;Zawartość
oferty:&lt;/strong&gt;&lt;/p&gt;&lt;p class="MsoListParagraphCxSpMiddle" style="margin-top:12.0pt;margin-right:0cm;
margin-bottom:8.0pt;margin-left:74.7pt;mso-add-space:auto;text-indent:-18.0pt;
mso-list:l7 level1 lfo10"&gt;&lt;!--[if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&lt;/span&gt;&lt;!--[endif]--&gt;Pełnomocnictwo
do reprezentowania Wykonawcy w postępowaniu w przypadku, gdy nie wynika ono z wpisu
do KRS lub wpisu do CEiDG (oryginał lub notarialnie poświadczona kopia);&lt;/p&gt;&lt;p class="MsoListParagraphCxSpMiddle" style="margin-top:12.0pt;margin-right:0cm;
margin-bottom:8.0pt;margin-left:74.7pt;mso-add-space:auto;text-indent:-18.0pt;
mso-list:l7 level1 lfo10"&gt;2.&amp;nbsp; &amp;nbsp;Oświadczenie o niepodleganiu wykluczeniu z postepowania o którym mowa w pkt V;&lt;/p&gt;&lt;p class="MsoListParagraphCxSpMiddle" style="margin-top:12.0pt;margin-right:0cm;
margin-bottom:8.0pt;margin-left:74.7pt;mso-add-space:auto;text-indent:-18.0pt;
mso-list:l7 level1 lfo10"&gt;3.&amp;nbsp; &amp;nbsp; Wypełniony formularz przedmiotu zamówienia.&lt;/p&gt;&lt;p class="MsoListParagraphCxSpMiddle" style="margin-top:12.0pt;margin-right:0cm;
margin-bottom:8.0pt;margin-left:54.0pt;mso-add-space:auto;text-indent:-36.0pt;
mso-list:l6 level1 lfo1"&gt;&lt;!--[if !supportLists]--&gt;&lt;strong&gt;IX.&lt;span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Roman&amp;quot;;"&gt;&amp;nbsp;&amp;nbsp;&amp;nbsp;&amp;nbsp;&amp;nbsp;&amp;nbsp;&amp;nbsp;&amp;nbsp;&amp;nbsp;&amp;nbsp;&amp;nbsp;&amp;nbsp;&amp;nbsp;&amp;nbsp;&amp;nbsp;&lt;/span&gt;&lt;/strong&gt;&lt;strong&gt;Tryb,
miejsce oraz termin składania i otwarcia ofert:&lt;/strong&gt;&lt;/p&gt;&lt;p class="MsoListParagraphCxSpMiddle" style="margin-top:12.0pt;margin-right:0cm;
margin-bottom:8.0pt;margin-left:74.7pt;mso-add-space:auto;text-indent:-18.0pt;
mso-list:l6 level2 lfo1"&gt;&lt;!--[if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&lt;/span&gt;&lt;!--[endif]--&gt;Ofertę
w formie elektronicznej wraz z wymaganymi dokumentami należy zamieścić na
Platformie prowadzonego postępowania pod adresem &lt;span class="MsoHyperlink"&gt;&lt;a href="https://platformazakupowa.pl/sp_kamiennagora"&gt;https://platformazakupowa.pl/sp_kamiennagora&lt;/a&gt;&lt;/span&gt;
&lt;strong&gt;do dnia 24 maja 2023 r. do godz. 9.00.&lt;/strong&gt;&lt;/p&gt;&lt;p class="MsoListParagraphCxSpMiddle" style="margin-top:12.0pt;margin-right:0cm;
margin-bottom:8.0pt;margin-left:74.7pt;mso-add-space:auto;text-align:justify;
text-indent:-18.0pt;mso-list:l6 level2 lfo1"&gt;&lt;!--[if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&lt;/span&gt;&lt;!--[endif]--&gt;O terminie złożenia oferty decyduje czas pełnego
przeprocesowania transakcji na platformie pod adresem &lt;span class="MsoHyperlink"&gt;&lt;a href="https://platformazakupowa.pl/sp_kamiennagora"&gt;https://platformazakupowa.pl/sp_kamiennagora&lt;/a&gt;&lt;/span&gt;&lt;/p&gt;&lt;p class="MsoListParagraphCxSpMiddle" style="margin-top:12.0pt;margin-right:0cm;
margin-bottom:8.0pt;margin-left:74.7pt;mso-add-space:auto;text-align:justify;
text-indent:-18.0pt;mso-list:l6 level2 lfo1"&gt;&lt;!--[if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&lt;/span&gt;&lt;!--[endif]--&gt;Po upływie terminu składania ofert dodanie
oferty lub inne czynności zmierzające do złożenia oferty nie będą możliwe.&lt;/p&gt;&lt;p class="MsoListParagraphCxSpMiddle" style="margin-top:12.0pt;margin-right:0cm;
margin-bottom:8.0pt;margin-left:74.7pt;mso-add-space:auto;text-align:justify;
text-indent:-18.0pt;mso-list:l6 level2 lfo1"&gt;&lt;!--[if !supportLists]--&gt;4.&lt;span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&lt;/span&gt;&lt;!--[endif]--&gt;Otwarcie ofert jest niejawne.&lt;/p&gt;&lt;p class="MsoListParagraphCxSpMiddle" style="margin-top:12.0pt;margin-right:0cm;
margin-bottom:8.0pt;margin-left:74.7pt;mso-add-space:auto;text-align:justify;
text-indent:-18.0pt;mso-list:l6 level2 lfo1"&gt;&lt;!--[if !supportLists]--&gt;5.&lt;span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&lt;/span&gt;&lt;!--[endif]--&gt;Otwarcie ofert odbędzie się w dniu 24 maja 2023
r. o godz. 9.15.&lt;/p&gt;&lt;p class="MsoListParagraphCxSpMiddle" style="margin-top:12.0pt;margin-right:0cm;
margin-bottom:8.0pt;margin-left:74.7pt;mso-add-space:auto;text-align:justify;
text-indent:-18.0pt;mso-list:l6 level2 lfo1"&gt;&lt;!--[if !supportLists]--&gt;6.&lt;span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&lt;/span&gt;&lt;!--[endif]--&gt;Niezwłocznie po otwarciu ofert, Zamawiający
udostępni na stronie internetowej prowadzonego postępowania informacje o:&lt;/p&gt;&lt;p class="MsoListParagraphCxSpMiddle" style="margin-top:12.0pt;margin-right:0cm;
margin-bottom:8.0pt;margin-left:108.0pt;mso-add-space:auto;text-align:justify;
text-indent:-18.0pt;mso-list:l9 level1 lfo2"&gt;&lt;!--[if !supportLists]--&gt;1)&lt;span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&lt;/span&gt;&lt;!--[endif]--&gt;nazwach albo imionach i nazwiskach oraz
siedzibach lub miejscach prowadzonej działalności gospodarczej, których oferty
zostały otwarte.&lt;/p&gt;&lt;p class="MsoListParagraphCxSpMiddle" style="margin-top:12.0pt;margin-right:0cm;
margin-bottom:8.0pt;margin-left:108.0pt;mso-add-space:auto;text-indent:-18.0pt;
mso-list:l9 level1 lfo2"&gt;&lt;!--[if !supportLists]--&gt;2)&lt;span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&lt;/span&gt;&lt;!--[endif]--&gt;cenach
lub kosztach zawartych w ofertach.&lt;/p&gt;&lt;p class="MsoListParagraphCxSpMiddle" style="margin-top:12.0pt;margin-right:0cm;
margin-bottom:8.0pt;margin-left:54.0pt;mso-add-space:auto;text-indent:-36.0pt;
mso-list:l6 level1 lfo1"&gt;&lt;!--[if !supportLists]--&gt;&lt;strong&gt;X.&lt;span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Roman&amp;quot;;"&gt;&amp;nbsp;&amp;nbsp;&amp;nbsp;&amp;nbsp;&amp;nbsp;&amp;nbsp;&amp;nbsp;&amp;nbsp;&amp;nbsp;&amp;nbsp;&amp;nbsp;&amp;nbsp;&amp;nbsp;&amp;nbsp;&amp;nbsp;&amp;nbsp;&lt;/span&gt;&lt;/strong&gt;&lt;strong&gt;Termin
związania ofertą:&lt;/strong&gt;&lt;/p&gt;&lt;p class="MsoListParagraphCxSpMiddle" style="margin-top:12.0pt;margin-right:0cm;
margin-bottom:8.0pt;margin-left:74.7pt;mso-add-space:auto;text-align:justify;
text-indent:-18.0pt;mso-list:l0 level2 lfo3"&gt;&lt;!--[if !supportLists]--&gt;1.&lt;span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&lt;/span&gt;&lt;!--[endif]--&gt;Wykonawca jest związany ofertą do dnia 22
czerwca 2023 r.&lt;/p&gt;&lt;p class="MsoListParagraphCxSpMiddle" style="margin-top:12.0pt;margin-right:0cm;
margin-bottom:8.0pt;margin-left:74.7pt;mso-add-space:auto;text-align:justify;
text-indent:-18.0pt;mso-list:l0 level2 lfo3"&gt;&lt;!--[if !supportLists]--&gt;2.&lt;span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
&lt;/span&gt;&lt;!--[endif]--&gt;Bieg terminu związania ofertą rozpoczyna się
wraz z upływem terminu składania ofert.&lt;/p&gt;&lt;p class="MsoListParagraphCxSpMiddle" style="margin-top:12.0pt;margin-right:0cm;
margin-bottom:8.0pt;margin-left:74.7pt;mso-add-space:auto;text-indent:-18.0pt;
mso-list:l0 level2 lfo3"&gt;&lt;!--[if !supportLists]--&gt;3.&lt;span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 &lt;/span&gt;&lt;!--[endif]--&gt;Wykonawca
samodzielnie lub na wniosek Zamawiającego może przedłużyć termin związania ofertą.&lt;/p&gt;&lt;p class="MsoListParagraphCxSpMiddle" style="margin-top:12.0pt;margin-right:0cm;
margin-bottom:8.0pt;margin-left:54.0pt;mso-add-space:auto;text-align:justify;
text-indent:-36.0pt;mso-list:l6 level1 lfo1"&gt;&lt;!--[if !supportLists]--&gt;&lt;strong&gt;XI.&lt;span style="font-variant-numeric: normal; font-variant-east-asian: normal; font-variant-alternates: normal; font-kerning: auto; font-opt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</si>
</sst>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15676b5c2071dbf993f4b0a65cbd7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2511784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2511785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2511786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2511895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1437539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768948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2024-10-02T02:09:26+02:00</dcterms:created>
  <dcterms:modified xsi:type="dcterms:W3CDTF">2024-10-02T02:09:26+02:00</dcterms:modified>
  <dc:title>Untitled Spreadsheet</dc:title>
  <dc:description/>
  <dc:subject/>
  <cp:keywords/>
  <cp:category/>
</cp:coreProperties>
</file>