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<sst xmlns="http://schemas.openxmlformats.org/spreadsheetml/2006/main" uniqueCount="32">
  <si>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</si>
  <si>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</si>
  <si>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</si>
  <si>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rocznych przeglądów w obiektach należących do PGL LP Nadleśnictwo Turawa zgodnie z wymaganiami określonymi w ustawie z dnia 7 lipca 1994 r. Prawo budowlane (tekst. jedn. Dz. U. 2023 r., poz. 682 ze zm.)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</si>
  <si>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</si>
  <si>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</si>
  <si>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</si>
  <si>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</si>
  <si>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</si>
  <si>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</si>
  <si>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</si>
  <si>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</si>
  <si>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</si>
  <si>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</si>
  <si>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</si>
  <si>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</si>
  <si>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przeglądy budynków</t>
  </si>
  <si>
    <t>Zgodnie z treścią zaproszenia do składania ofert</t>
  </si>
  <si>
    <t>usługa</t>
  </si>
  <si>
    <t>23%</t>
  </si>
  <si>
    <t>PLN</t>
  </si>
  <si>
    <t>Zadanie nr 2 - przeglądy dróg</t>
  </si>
  <si>
    <t>Razem:</t>
  </si>
  <si>
    <t>Załączniki do postępowania</t>
  </si>
  <si>
    <t>Źródło</t>
  </si>
  <si>
    <t>Nazwa załącznika</t>
  </si>
  <si>
    <t>Warunki postępowania</t>
  </si>
  <si>
    <t>00 Zaproszenie do złoz˙enia oferty cenowej.pdf</t>
  </si>
  <si>
    <t>01 Załącznik nr 1 - opis przedmiou zamówienia.pdf</t>
  </si>
  <si>
    <t>02 Załącznik nr 2 - formularz oferty.docx</t>
  </si>
  <si>
    <t>03 Załącznik nr 3 -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</si>
  <si>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załączając wypełniony formularz ofertowy.&lt;/span&gt;&lt;/p&gt;&lt;br&gt;&lt;p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530 152 103&lt;/span&gt;&lt;/p&gt;&lt;p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</si>
</sst>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1626211c1697f904dfc5feff015129c.pdf" TargetMode="External"/><Relationship Id="rId_hyperlink_2" Type="http://schemas.openxmlformats.org/officeDocument/2006/relationships/hyperlink" Target="https://wwww.platformazakupowa.pl/file/get_new/e3d432483c684f8fe90f30bc215b2ff2.pdf" TargetMode="External"/><Relationship Id="rId_hyperlink_3" Type="http://schemas.openxmlformats.org/officeDocument/2006/relationships/hyperlink" Target="https://wwww.platformazakupowa.pl/file/get_new/b1fffee0fae9ff6badda2622e5825343.docx" TargetMode="External"/><Relationship Id="rId_hyperlink_4" Type="http://schemas.openxmlformats.org/officeDocument/2006/relationships/hyperlink" Target="https://wwww.platformazakupowa.pl/file/get_new/7d43b75606fb6e820e28df57ec781cc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1437625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1437642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768994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768994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768994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768994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2024-07-23T13:24:58+02:00</dcterms:created>
  <dcterms:modified xsi:type="dcterms:W3CDTF">2024-07-23T13:24:58+02:00</dcterms:modified>
  <dc:title>Untitled Spreadsheet</dc:title>
  <dc:description/>
  <dc:subject/>
  <cp:keywords/>
  <cp:category/>
</cp:coreProperties>
</file>