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<sst xmlns="http://schemas.openxmlformats.org/spreadsheetml/2006/main" uniqueCount="38">
  <si>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</si>
  <si>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</si>
  <si>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</si>
  <si>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Wznowienie licencji na Unified Threat Protection (UTP) (IPS, Advanced Malware Protection, Application Control, Web Filtering, Antispam Service, and 24x7 FortiCare) dla dwóch urządzeń FortiGate 100D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</si>
  <si>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</si>
  <si>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</si>
  <si>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</si>
  <si>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</si>
  <si>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</si>
  <si>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</si>
  <si>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</si>
  <si>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</si>
  <si>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31.05.2023 do 26.07.2023 r.  Proszę potwierdzić wpisując "Akceptuję".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</si>
  <si>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</si>
  <si>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</si>
  <si>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</si>
  <si>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</si>
  <si>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</si>
  <si>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zaoferowane oprogramowanie jest oryginalne. Wykonawca oświadcza że zaoferowane oprogramowanie spełnia wymagania Zamawiającego i jest zgodne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</si>
  <si>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</si>
  <si>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</si>
  <si>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</si>
  <si>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</si>
  <si>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</si>
  <si>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</si>
  <si>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</si>
  <si>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na Unified Threat Protection (UTP) (IPS, Advanced Malware Protection, Application Control, Web Filtering, Antispam Service, and 24x7 FortiCare) dla dwóch urządzeń FortiGate 100D</t>
  </si>
  <si>
    <t>Przedłużenie licencji Forigate 100D na okres 1 roku, zawierające wymienione moduły i parametry wskazane w Załączniku nr 1 - Szczegółowy opis przedmiotu umowy. 
Należy podać cenę za 1 licencję.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</si>
  <si>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</si>
  <si>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</si>
  <si>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</si>
  <si>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</si>
  <si>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</si>
  <si>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</si>
  <si>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</si>
  <si>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Szczegółowy 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</si>
  <si>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</si>
  <si>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black; font-family: Arial, sans-serif; font-size: 11pt;"&gt;&lt;br&gt;&lt;/span&gt;&lt;/p&gt;&lt;p&gt;&lt;span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usługę&lt;/u&gt;&lt;span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1.38;"&gt;&lt;br&gt;&lt;/p&gt;&lt;p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</si>
</sst>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b42b87b06d341f6397f74e9c18f0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2514179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2514180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1438461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1438461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2024-11-04T10:48:06+01:00</dcterms:created>
  <dcterms:modified xsi:type="dcterms:W3CDTF">2024-11-04T10:48:06+01:00</dcterms:modified>
  <dc:title>Untitled Spreadsheet</dc:title>
  <dc:description/>
  <dc:subject/>
  <cp:keywords/>
  <cp:category/>
</cp:coreProperties>
</file>