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<sst xmlns="http://schemas.openxmlformats.org/spreadsheetml/2006/main" uniqueCount="34">
  <si>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</si>
  <si>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</si>
  <si>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</si>
  <si>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płotów i barierek do ogrodzenia wraz z obsługą serwisową i demontażem w niżej wymienionych lokalizacjach, w związku z organizacją Igrzysk Europejskich 2023, z podziałem na 5 części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</si>
  <si>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</si>
  <si>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</si>
  <si>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</si>
  <si>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</si>
  <si>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</si>
  <si>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</si>
  <si>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</si>
  <si>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</si>
  <si>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</si>
  <si>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</si>
  <si>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</si>
  <si>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</si>
  <si>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</si>
  <si>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</si>
  <si>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</si>
  <si>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</si>
  <si>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</si>
  <si>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</si>
  <si>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</si>
  <si>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</si>
  <si>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</si>
  <si>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 33.REG.LOG.2023 Płoty barierki.pdf</t>
  </si>
  <si>
    <t>Mapy.zip</t>
  </si>
  <si>
    <t>OPZ - załacznik A.pdf</t>
  </si>
  <si>
    <t>projektowane postanowienia umowy - załącznik 2.pdf</t>
  </si>
  <si>
    <t>Załącznik 1 (formularze oferty).docx</t>
  </si>
  <si>
    <t>Załącznik 1.1 - formularze wyliczenia ceny oferty.zip</t>
  </si>
  <si>
    <t>Załącznik 1.4.docx</t>
  </si>
  <si>
    <t>Harmonogram montażu płotów.xlsx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</si>
  <si>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style="font-size:10.5pt;font-family:&amp;quot;Helvetica&amp;quot;,sans-serif;
color:#666666"&gt;&lt;br&gt;&lt;/span&gt;&lt;/strong&gt;&lt;/p&gt;&lt;p&gt;&lt;strong&gt;&lt;span style="font-size:10.5pt;font-family:&amp;quot;Helvetica&amp;quot;,sans-serif;
color:#666666"&gt;Z uwagi na fakt, iż przedmiotem niniejszego zamówienia jest
przedsięwzięcie niezbędne do przeprowadzenia III Igrzysk Europejskich w 2023
r., wymienione w Rozporządzeniu Rady Ministrów z dnia 12 stycznia 2022 r. w
sprawie wykazu przedsięwzięć III Igrzysk Europejskich w 2023 r. (Dz. U. z 2022
r., poz. 145 ze zm.) w pozycji 40 „Organizacja zawodów i wydarzeń sportowych
podczas III Igrzysk Europejskich w 2023 roku”, o wartości nie przekraczającej
progów unijnych, o których mowa w art. 3 Ustawy z dnia 11 września 2019 r.
Prawo Zamówień Publicznych nie znajdują do niego zastosowania przepisy tejże
Ustawy, a to na podstawie art. 5 ust 1 Ustawy z dnia 2 grudnia 2021 r. o
wsparciu.&lt;/span&gt;&lt;/strong&gt;&lt;/p&gt;&lt;p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</si>
</sst>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26382650fb75f899735c8f65c56681.pdf" TargetMode="External"/><Relationship Id="rId_hyperlink_2" Type="http://schemas.openxmlformats.org/officeDocument/2006/relationships/hyperlink" Target="https://wwww.platformazakupowa.pl/file/get_new/4a9b6759033cd0edaeae6ccda82465a0.zip" TargetMode="External"/><Relationship Id="rId_hyperlink_3" Type="http://schemas.openxmlformats.org/officeDocument/2006/relationships/hyperlink" Target="https://wwww.platformazakupowa.pl/file/get_new/261435e09bd6c402a56c65e1106928fe.pdf" TargetMode="External"/><Relationship Id="rId_hyperlink_4" Type="http://schemas.openxmlformats.org/officeDocument/2006/relationships/hyperlink" Target="https://wwww.platformazakupowa.pl/file/get_new/9a7ec07035ba839353b7d00ec6cace29.pdf" TargetMode="External"/><Relationship Id="rId_hyperlink_5" Type="http://schemas.openxmlformats.org/officeDocument/2006/relationships/hyperlink" Target="https://wwww.platformazakupowa.pl/file/get_new/904614728652243b7dd3b2a2d2c4b37a.docx" TargetMode="External"/><Relationship Id="rId_hyperlink_6" Type="http://schemas.openxmlformats.org/officeDocument/2006/relationships/hyperlink" Target="https://wwww.platformazakupowa.pl/file/get_new/1a9ed9b8f3582718261c8b3ec4890834.zip" TargetMode="External"/><Relationship Id="rId_hyperlink_7" Type="http://schemas.openxmlformats.org/officeDocument/2006/relationships/hyperlink" Target="https://wwww.platformazakupowa.pl/file/get_new/d5e16287e15bc3baf40bae2e872f3dab.docx" TargetMode="External"/><Relationship Id="rId_hyperlink_8" Type="http://schemas.openxmlformats.org/officeDocument/2006/relationships/hyperlink" Target="https://wwww.platformazakupowa.pl/file/get_new/9b50503c09a45daab9dcf039b96236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1438976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769976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769976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769976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769976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769976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769976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769976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769976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2024-11-01T02:31:17+01:00</dcterms:created>
  <dcterms:modified xsi:type="dcterms:W3CDTF">2024-11-01T02:31:17+01:00</dcterms:modified>
  <dc:title>Untitled Spreadsheet</dc:title>
  <dc:description/>
  <dc:subject/>
  <cp:keywords/>
  <cp:category/>
</cp:coreProperties>
</file>