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<sst xmlns="http://schemas.openxmlformats.org/spreadsheetml/2006/main" uniqueCount="41">
  <si>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</si>
  <si>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</si>
  <si>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</si>
  <si>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</si>
  <si>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</si>
  <si>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</si>
  <si>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</si>
  <si>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</si>
  <si>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</si>
  <si>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</si>
  <si>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</si>
  <si>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</si>
  <si>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</si>
  <si>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</si>
  <si>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</si>
  <si>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</si>
  <si>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</si>
  <si>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</si>
  <si>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</si>
  <si>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</si>
  <si>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</si>
  <si>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</si>
  <si>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malarska</t>
  </si>
  <si>
    <t>Blue dolphin 25 mm x 50 m (niebieska)</t>
  </si>
  <si>
    <t>szt.</t>
  </si>
  <si>
    <t>23%</t>
  </si>
  <si>
    <t>PLN</t>
  </si>
  <si>
    <t>Blue dolphin 48 mm x 50 m (niebieska)</t>
  </si>
  <si>
    <t>Folia malarska</t>
  </si>
  <si>
    <t>Blue dolphin STANDARD PLUS 4 m x 5 m</t>
  </si>
  <si>
    <t>super gruba 4 m x 5 m bezbarwna firmy Folmad, kod EAN:5908312500148</t>
  </si>
  <si>
    <t>Zmywacz do wykwitów</t>
  </si>
  <si>
    <t>wapiennych firmy  PRIMACOL w opk. 4 l
Osoba do kontaktu:
Pan Paweł Kowalczyk
tel. 47 725 53 43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</si>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</sst>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fca07aa09a15152d9f3cf093b0c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1439043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1439047</v>
      </c>
      <c r="C13" s="6" t="s">
        <v>22</v>
      </c>
      <c r="D13" s="6" t="s">
        <v>27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1439048</v>
      </c>
      <c r="C14" s="6" t="s">
        <v>28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1439050</v>
      </c>
      <c r="C15" s="6" t="s">
        <v>28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1439053</v>
      </c>
      <c r="C16" s="6" t="s">
        <v>31</v>
      </c>
      <c r="D16" s="6" t="s">
        <v>32</v>
      </c>
      <c r="E16" s="6">
        <v>1.0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770036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2024-11-01T02:30:51+01:00</dcterms:created>
  <dcterms:modified xsi:type="dcterms:W3CDTF">2024-11-01T02:30:51+01:00</dcterms:modified>
  <dc:title>Untitled Spreadsheet</dc:title>
  <dc:description/>
  <dc:subject/>
  <cp:keywords/>
  <cp:category/>
</cp:coreProperties>
</file>