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<sst xmlns="http://schemas.openxmlformats.org/spreadsheetml/2006/main" uniqueCount="41">
  <si>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</si>
  <si>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</si>
  <si>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</si>
  <si>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bluz z logotypem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</si>
  <si>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</si>
  <si>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</si>
  <si>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</si>
  <si>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</si>
  <si>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</si>
  <si>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</si>
  <si>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faktury, po podpisaniu protokołu odbioru przedmiotu zamówienia. Zamawiający dopuszcza możliwość wysłania faktur elektronicznych w formie pliku PDF na adres email: faktury@amuz.krakow.pl
Proszę potwierdzić wpisując "Akceptuję"</t>
  </si>
  <si>
    <t>Termin realizacji</t>
  </si>
  <si>
    <t>Dostawa będzie zrealizowana w terminie do 14 dni od podpisania umowy.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</si>
  <si>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</si>
  <si>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</si>
  <si>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</si>
  <si>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poz.129) </t>
  </si>
  <si>
    <t>Proszę potwierdzić</t>
  </si>
  <si>
    <t xml:space="preserve">Formularz asortymentowo - cenowy </t>
  </si>
  <si>
    <t>Proszę wypełnić i załączyć formularz asortymentowo - cenowy (wzór udostępniony przez Zamawiającego), który winien zawierać w szczególności: opis parametrów oferowanych bluz  oraz szczegółową kalkulację ceny ofertowej (cenę jednostkową netto i brutto, łączną wartość netto i brutto zamówienia), nazwę i adres zamawiającego, pełną nazwę rejestrową i adres wykonawcy.</t>
  </si>
  <si>
    <t>NAZWA TOWARU / USŁUGI</t>
  </si>
  <si>
    <t>OPIS</t>
  </si>
  <si>
    <t>ILOŚĆ</t>
  </si>
  <si>
    <t>JM</t>
  </si>
  <si>
    <t>Cena/JM</t>
  </si>
  <si>
    <t>VAT</t>
  </si>
  <si>
    <t>WALUTA</t>
  </si>
  <si>
    <t>Dostawa bluz z logotypem AMKP</t>
  </si>
  <si>
    <t xml:space="preserve">Przedmiotem zamówienia jest dostawa bluz z logotypem AMKP zgodnie z poniższą specyfikacją i wizualizacją z załącznika.
Bluzy (6 WZORÓW) o wspólnej specyfikacji:
•	Gramatura materiału: 280 g/m2 - skład: 90% bawełna, 10% poliester
•	Wariant z kapturem i bez kaptura opisany przy wzorze
•	Każdy wzór po 50 szt.
•	Każdy wzór w rozmiarach: S - 20 szt. / M - 20 szt. / L - 8 szt. / XL - 2 szt.
•	Kolorystyka na podstawie wizualizacji dopasowana do dostępnych materiałów zaakceptowanych przez Zamawiającego.
Wzór 1:
•	Bluza bez kaptura
•	Kolor materiału: czarny
•	Kolor nadruku: biały
•	Nadruk jednostronny, z przodu (wg załącznika)
Wzór 2:
•	Bluza z kapturem
•	Kolor materiału: czarny
•	Kolor nadruku: biały
•	Nadruk z przodu i na kapturze (wg załącznika)
Wzór 3:
•	Bluza z kapturem
•	Kolor materiału: granatowy
•	Kolor nadruku: różowy
•	Nadruk z przodu i na kapturze (wg załącznika)
Wzór 4:
•	Bluza z kapturem
•	Kolor materiału: granatowy
•	Kolor nadruku: różowy
•	Nadruk z przodu i z tyłu (wg załącznika)
Wzór 5:
•	Bluza z kapturem
•	Kolor materiału: bordowy
•	Kolor nadruku: jasnoczerwony
•	Nadruk z przodu i na kapturze (wg załącznika)
Wzór 6:
•	Bluza z kapturem
•	Kolor materiału: butelkowa zieleń
•	Kolor nadruku: jasnofioletowy
•	Nadruk jednostronny, z przodu (wg załącznika).
Dostawa obejmuje również transport bluz na koszt i ryzyko wykonawcy pod adres Zamawiającego na terenie Krakowa (dokładny adres - ulica i nr budynku/ lokalu zostanie wskazany w umowie) wraz rozładunkiem i wniesieniem do miejsca/ pomieszczenia wskazanego przez Zamawiającego. Nie dopuszcza się składania ofert częściowych. 
Proszę załączyć formularz asortymentowo - cenowy z opisem oferowanych bluz i wyliczeniem ceny ofertowej wg wzoru udostępnionego przez Zamawiającego, poniżej w pkt 7 sekcji "Kryteria i warunki formalne"
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</si>
  <si>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</si>
  <si>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</si>
  <si>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</si>
  <si>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</si>
  <si>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</si>
  <si>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</si>
  <si>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</si>
  <si>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</si>
  <si>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załącznik_bluzy wizualizacja.pdf</t>
  </si>
  <si>
    <t>RODO_zapytanie_ofertowe.pdf</t>
  </si>
  <si>
    <t>Formularz_asortymentowo_cenowy_dostawa_bluz_z_logotypem_AMKP.docx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</si>
  <si>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class="MsoListParagraph" style="margin-left:18.0pt;mso-add-space:auto;
text-indent:-18.0pt;line-height:normal;mso-list:l0 level1 lfo1;mso-layout-grid-align:
none;text-autospace:none"&gt;&lt;span style="font-size: 11pt; font-family: &amp;quot;Helvetica Neue&amp;quot;, sans-serif; color: rgb(0, 0, 0); background-color: transparent; font-variant-numeric: normal; font-variant-east-asian: normal; vertical-align: baseline; white-space: pre-wrap;"&gt;-  merytorycznych, proszę o kontakt poprzez przycisk "&lt;strong&gt;Wyślij wiadomość do zamawiającego&lt;/strong&gt;" &lt;strong&gt;lub pod nr tel:&lt;/strong&gt;&lt;/span&gt;&lt;strong&gt; &lt;/strong&gt;&lt;/p&gt;&lt;p class="MsoListParagraph" style="margin-left:18.0pt;mso-add-space:auto;
text-indent:-18.0pt;line-height:normal;mso-list:l0 level1 lfo1;mso-layout-grid-align:
none;text-autospace:none"&gt;&lt;span style="font-size: 12.0pt; font-family: &amp;quot;Verdana&amp;quot;,sans-serif; mso-fareast-language: PL"&gt;12 426 29 70&lt;/span&gt; - osobą uprawnioną do kontaktów z wykonawcami jest PANI IWONA STANKIEWICZ - KIEROWNIK DZIAŁU PROMOCJI I WSPÓŁPRACY ZEWNĘTRZNEJ 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pre-wrap;"&gt;&lt;br&gt;&lt;/span&gt;&lt;/li&gt;&lt;/ul&gt;&lt;p&gt;
&lt;/p&gt;&lt;p class="MsoNormal" style="line-height:normal"&gt;&lt;span style="font-size:11.0pt;
mso-bidi-font-family:Calibri"&gt;. &lt;/span&gt;Informacje dotyczące zawierania umowy:&lt;/p&gt;
&lt;p class="MsoListParagraphCxSpFirst" style="margin-left:35.4pt;mso-add-space:
auto;text-indent:-18.0pt;line-height:115%;mso-list:l0 level1 lfo1"&gt;a.&amp;nbsp;&amp;nbsp;&amp;nbsp;&amp;nbsp;&amp;nbsp; Zamawiający po przeprowadzeniu zapytania ofertowego zastrzega sobie prawo do niezawierania umowy
z&amp;nbsp;wykonawcą.&lt;/p&gt;
&lt;p class="MsoListParagraphCxSpMiddle" style="margin-left:35.4pt;mso-add-space:
auto;text-indent:-18.0pt;line-height:115%;mso-list:l0 level1 lfo1"&gt;b.&amp;nbsp;&amp;nbsp;&amp;nbsp;&amp;nbsp;&amp;nbsp; Po dokonanym wyborze najkorzystniejszej
oferty wybrany wykonawca podpisze umowę w Akademii
Muzycznej w Krakowie. Umowa&amp;nbsp;&amp;nbsp; musi zawierać wszystkie postanowienia złożonej
oferty.&lt;/p&gt;
&lt;p class="MsoListParagraphCxSpMiddle" style="margin-left:35.4pt;mso-add-space:
auto;text-indent:-18.0pt;line-height:115%;mso-list:l0 level1 lfo1"&gt;c.&amp;nbsp;&amp;nbsp;&amp;nbsp;&amp;nbsp;&amp;nbsp; Zamawiający zastrzega sobie prawo
unieważnienia postępowania bez podawania przyczyny.&lt;/p&gt;
&lt;p class="MsoListParagraphCxSpMiddle" style="margin-left:35.4pt;mso-add-space:
auto;text-indent:-18.0pt;line-height:115%;mso-list:l0 level1 lfo1"&gt;d.&amp;nbsp;&amp;nbsp;&amp;nbsp;&amp;nbsp;&amp;nbsp; Wykonawcy nie przysługują żadne środki
odwoławcze.&lt;/p&gt;
&lt;p class="MsoListParagraphCxSpMiddle" style="margin-left:35.4pt;mso-add-space:
auto;text-indent:-18.0pt;line-height:115%;mso-list:l0 level1 lfo1"&gt;e.&amp;nbsp;&amp;nbsp;&amp;nbsp;&amp;nbsp;&amp;nbsp; Zamawiający zastrzega sobie prawo do
negocjowania stawek cenowych z Wykonawcą, który złożył najkorzystniejsza
ofertę.&lt;/p&gt;
&lt;p class="MsoListParagraphCxSpMiddle" style="margin-left:35.4pt;mso-add-space:
auto;text-indent:-18.0pt;line-height:115%;mso-list:l0 level1 lfo1"&gt;f.&amp;nbsp;&amp;nbsp;&amp;nbsp;&amp;nbsp;&amp;nbsp;&amp;nbsp; Zamawiający zastrzega sobie prawo
poprawienia omyłek w ofercie.&lt;/p&gt;
&lt;p class="MsoListParagraphCxSpMiddle" style="margin-left:35.4pt;mso-add-space:
auto;text-indent:-18.0pt;line-height:115%;mso-list:l0 level1 lfo1"&gt;g.&amp;nbsp;&amp;nbsp;&amp;nbsp;&amp;nbsp;&amp;nbsp; Zamawiający zastrzega sobie prawo
wezwania do uzupełnienia oferty.&lt;/p&gt;
&lt;p class="MsoListParagraphCxSpLast" style="margin-left:35.4pt;mso-add-space:auto;
text-indent:-18.0pt;line-height:115%;mso-list:l0 level1 lfo1"&gt;h.&amp;nbsp;&amp;nbsp;&amp;nbsp; Niezwłocznie po wyborze
najkorzystniejszej oferty, Zamawiający powiadomi o tym wybranego 
Wykonawcę. Wybrany Wykonawca jest zobowiązany do niezwłocznego 
skontaktowania się ze wskazaną przez Zamawiającego osobą upoważnioną do 
kontaktów z wykonawcami w celu ustalenia szczegółów organizacyjnych 
związanych z podpisaniem i realizacją umowy. Datę i miejsce podpisania umowy wskaże 
Zamawiający. &lt;/p&gt;&lt;p class="MsoListParagraphCxSpLast" style="margin-left:35.4pt;mso-add-space:auto;
text-indent:-18.0pt;line-height:115%;mso-list:l0 level1 lfo1"&gt;i.&amp;nbsp;&amp;nbsp;&amp;nbsp;&amp;nbsp;&amp;nbsp; W przypadku, gdy wybór najkorzystniejszej oferty
nie będzie możliwy z powodu identycznych cen, Zamawiający przekaże Wykonawcom,
którzy je zaoferowali, dodatkowe zapytanie&lt;/p&gt;&lt;p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</si>
</sst>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d6150ade3243076b82318dc930d17c6.pdf" TargetMode="External"/><Relationship Id="rId_hyperlink_2" Type="http://schemas.openxmlformats.org/officeDocument/2006/relationships/hyperlink" Target="https://wwww.platformazakupowa.pl/file/get_new/b84e2fdf1545dae9f76d6f735cdc020c.pdf" TargetMode="External"/><Relationship Id="rId_hyperlink_3" Type="http://schemas.openxmlformats.org/officeDocument/2006/relationships/hyperlink" Target="https://wwww.platformazakupowa.pl/file/get_new/81017411138e2a8e363ebc0f9198c5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2516739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2516740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2516741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2516742</v>
      </c>
      <c r="C9" s="6" t="s">
        <v>15</v>
      </c>
      <c r="D9" s="6"/>
      <c r="E9" s="11"/>
    </row>
    <row r="10" spans="1:27">
      <c r="A10" s="6">
        <v>5</v>
      </c>
      <c r="B10" s="6">
        <v>2516743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2516744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1439692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770441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2516742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2516744</v>
      </c>
      <c r="C22" s="1" t="s">
        <v>18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2024-11-04T10:49:17+01:00</dcterms:created>
  <dcterms:modified xsi:type="dcterms:W3CDTF">2024-11-04T10:49:17+01:00</dcterms:modified>
  <dc:title>Untitled Spreadsheet</dc:title>
  <dc:description/>
  <dc:subject/>
  <cp:keywords/>
  <cp:category/>
</cp:coreProperties>
</file>