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<sst xmlns="http://schemas.openxmlformats.org/spreadsheetml/2006/main" uniqueCount="42">
  <si>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</si>
  <si>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</si>
  <si>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</si>
  <si>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Legalizacja i wzorcowanie wag - szacowanie.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</si>
  <si>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</si>
  <si>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</si>
  <si>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</si>
  <si>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</si>
  <si>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</si>
  <si>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</si>
  <si>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</si>
  <si>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</si>
  <si>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</si>
  <si>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koszty</t>
  </si>
  <si>
    <t xml:space="preserve">Wszelkie dodatkowe koszty, w tym koszty transportu, po stronie wykonawcy. Proszę potwierdzić wpisując "Akceptuję" </t>
  </si>
  <si>
    <t>Miejsce wykonania usługi</t>
  </si>
  <si>
    <t xml:space="preserve">Laboratorium Kryminalistyczne KSP ul. Nowolipie 2 00-150 Warszawa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</si>
  <si>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</si>
  <si>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</si>
  <si>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</si>
  <si>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</si>
  <si>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</si>
  <si>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</si>
  <si>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</si>
  <si>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legalizacja i wzorcowanie wagi WPS 2100/C/2</t>
  </si>
  <si>
    <t>nr fabryczny 114129, wzorcowanie w 3 punktach pomiarowych 0,5G, 2100G, 1G, Legalizacja obc. min. 0,5g, max. 2100g, działka el. 0,1g</t>
  </si>
  <si>
    <t>szt.</t>
  </si>
  <si>
    <t>23%</t>
  </si>
  <si>
    <t>PLN</t>
  </si>
  <si>
    <t xml:space="preserve"> legalizacja i wzorcowanie wagi WPS 600/C/2</t>
  </si>
  <si>
    <t>nr fabryczny 121355/04 wzorcowanie w 3 punktach pomiarowych 500 MG, 600G, 1G, Legalizacja obc. min. 500 mg, max. 600g, działka el. 10 mg</t>
  </si>
  <si>
    <t xml:space="preserve"> legalizacja i wzorcowanie wagi WAA 60/C/2</t>
  </si>
  <si>
    <t>nr fabryczny 119759/04 wzorcowanie w 3 punktach pomiarowych 10 MG, 60G, 1G, Legalizacja obc. min. 0,01g, max. 60g, działka el. 0,0001g</t>
  </si>
  <si>
    <t xml:space="preserve"> legalizacja wagi WLC 60/C2/R</t>
  </si>
  <si>
    <t>nr fabryczny 470542, Legalizacja obc. min. 50g, max. 60 kg, działka el. 1g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</si>
  <si>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</si>
  <si>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</si>
  <si>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</si>
  <si>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</si>
  <si>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</si>
  <si>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</si>
  <si>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47 723 73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</si>
</sst>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2518054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2518055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2518056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2518227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1440493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1440506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1440507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1440508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2024-11-01T02:26:29+01:00</dcterms:created>
  <dcterms:modified xsi:type="dcterms:W3CDTF">2024-11-01T02:26:29+01:00</dcterms:modified>
  <dc:title>Untitled Spreadsheet</dc:title>
  <dc:description/>
  <dc:subject/>
  <cp:keywords/>
  <cp:category/>
</cp:coreProperties>
</file>