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<sst xmlns="http://schemas.openxmlformats.org/spreadsheetml/2006/main" uniqueCount="49">
  <si>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</si>
  <si>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</si>
  <si>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</si>
  <si>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Sukcesywne dostawy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</si>
  <si>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</si>
  <si>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</si>
  <si>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</si>
  <si>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</si>
  <si>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</si>
  <si>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</si>
  <si>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</si>
  <si>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</si>
  <si>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</si>
  <si>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</si>
  <si>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</si>
  <si>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</si>
  <si>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 - załącznik nr 4</t>
  </si>
  <si>
    <t xml:space="preserve">Formularz asortymentowo-cenowy </t>
  </si>
  <si>
    <t xml:space="preserve">Proszę załączyć wypełniony i podpisany formularz asortymentowo-cenowy. Wszystkie pozycje formularza muszą zostać wypełnione. Proszę potwierdzić wpisując "Akceptuję" </t>
  </si>
  <si>
    <t>Czas trwania umowy 12 miesięcy</t>
  </si>
  <si>
    <t xml:space="preserve">Proszę potwierdzić wpisując "Akceptuję" </t>
  </si>
  <si>
    <t>Określone w formularzach asortymentowo-cenowych ilości mają charakter szacunkowy. Zamawiający zastrzega sobie prawo realizowania zamówień w ilościach uzależnionych od rzeczywistych potrzeb oraz do ograniczenia zamówienia w zakresie rzeczowym i ilościowym</t>
  </si>
  <si>
    <t>Wielkość i termin każdorazowej dostawy zamawiający określi według bieżących potrzeb, składając wykonawcy zamówienie</t>
  </si>
  <si>
    <t>Klauzula informacyjna</t>
  </si>
  <si>
    <t xml:space="preserve">Klauzula informacyjna RODO
Proszę potwierdzić wpisując "Akceptuję" </t>
  </si>
  <si>
    <t>Oświadczenie RODO</t>
  </si>
  <si>
    <t xml:space="preserve">Oświadczenie RODO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</si>
  <si>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</si>
  <si>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</si>
  <si>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</si>
  <si>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</si>
  <si>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</si>
  <si>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</si>
  <si>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</si>
  <si>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</t>
  </si>
  <si>
    <t xml:space="preserve">- w oryginalnym opakowaniu, dobrej jakości.
- Kolor – biały
- Ilość w ryzie – 500 arkuszy
- Format – A4, A3, A5
- Gramatura – 80g/m2 
- Białość CIE -  nie mniej niż 146
dotyczy każdej z poszczególnych dostaw. 
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</si>
  <si>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</si>
  <si>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</si>
  <si>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</si>
  <si>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</si>
  <si>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</si>
  <si>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</si>
  <si>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</si>
  <si>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Umowa projekt - załącznik 4.docx</t>
  </si>
  <si>
    <t>Papier kserograficzny.ods</t>
  </si>
  <si>
    <t>Klauzula informacyjna - załącznik nr 3.doc</t>
  </si>
  <si>
    <t>Załacznik nr 2 RODO.odt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</si>
  <si>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</si>
  <si>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87 425 44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</si>
</sst>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a256d69a88402ffdc2370c4818ca1e.docx" TargetMode="External"/><Relationship Id="rId_hyperlink_2" Type="http://schemas.openxmlformats.org/officeDocument/2006/relationships/hyperlink" Target="https://wwww.platformazakupowa.pl/file/get_new/322db35dede5aea12676c05581514233.ods" TargetMode="External"/><Relationship Id="rId_hyperlink_3" Type="http://schemas.openxmlformats.org/officeDocument/2006/relationships/hyperlink" Target="https://wwww.platformazakupowa.pl/file/get_new/d979f62d4941797c70e74d6ce2015f82.doc" TargetMode="External"/><Relationship Id="rId_hyperlink_4" Type="http://schemas.openxmlformats.org/officeDocument/2006/relationships/hyperlink" Target="https://wwww.platformazakupowa.pl/file/get_new/35e6db2e7c74309a254ab09dbfd366d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2523951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2523952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2523953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2523954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2523955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2523956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2523957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1442953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2523951</v>
      </c>
      <c r="C24" s="1" t="s">
        <v>15</v>
      </c>
      <c r="D24" s="16" t="s">
        <v>43</v>
      </c>
      <c r="E24" s="16"/>
    </row>
    <row r="25" spans="1:27">
      <c r="A25" s="1">
        <v>2</v>
      </c>
      <c r="B25" s="1">
        <v>2523952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2523956</v>
      </c>
      <c r="C26" s="1" t="s">
        <v>23</v>
      </c>
      <c r="D26" s="16" t="s">
        <v>45</v>
      </c>
      <c r="E26" s="16"/>
    </row>
    <row r="27" spans="1:27">
      <c r="A27" s="1">
        <v>4</v>
      </c>
      <c r="B27" s="1">
        <v>2523957</v>
      </c>
      <c r="C27" s="1" t="s">
        <v>25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2024-10-02T02:20:54+02:00</dcterms:created>
  <dcterms:modified xsi:type="dcterms:W3CDTF">2024-10-02T02:20:54+02:00</dcterms:modified>
  <dc:title>Untitled Spreadsheet</dc:title>
  <dc:description/>
  <dc:subject/>
  <cp:keywords/>
  <cp:category/>
</cp:coreProperties>
</file>