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<sst xmlns="http://schemas.openxmlformats.org/spreadsheetml/2006/main" uniqueCount="53">
  <si>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</si>
  <si>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</si>
  <si>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</si>
  <si>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Sukcesywne dostawy materiałów ekspoloatacyjnych - tusz, tonery, bębny oraz płyty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</si>
  <si>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</si>
  <si>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</si>
  <si>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</si>
  <si>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</si>
  <si>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</si>
  <si>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</si>
  <si>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</si>
  <si>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</si>
  <si>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</si>
  <si>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</si>
  <si>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</si>
  <si>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równoważna (jeśli dotyczy)</t>
  </si>
  <si>
    <t xml:space="preserve"> W przypadku złożenia oferty równoważnej ( z wyjątkiem pozycji oryginalnych) na materiały eksploatacyjne do drukarek, do oferty należy dołączyć stosowne oświadczenie (napisane przez wykonawcę) zapewniające, że w wypadku nieprawidłowego działania dostarczonego towaru, które spowodowało uszkodzenie urządzeń drukujących dostawca zobowiązuje się wykonać naprawy uszkodzeń na własny koszt, a także ponieść wszelkie koszty związane z transportem uszkodzonego sprzętu. 
Nie złożenie oświadczenia lub nie spełnienie wymagań określonych w przedmiocie zamówienia skutkować będzie odrzuceniem oferty.
Proszę potwierdzić wpisując "Akceptuję"</t>
  </si>
  <si>
    <t>Projekt umowy</t>
  </si>
  <si>
    <t>Proszę potwierdzić wpisując "Akceptuję" - załącznik nr 4</t>
  </si>
  <si>
    <t>Formularz asortymentowo-cenowy - załacznik nr 1</t>
  </si>
  <si>
    <t xml:space="preserve">Proszę załączyć wypełniony i podpisany formularz asortymentowo-cenowy. Wszystkie pozycje formularza muszą zostać wypełnione. Proszę potwierdzić wpisując "Akceptuję" </t>
  </si>
  <si>
    <t>Czas trwania umowy 12 miesięcy</t>
  </si>
  <si>
    <t xml:space="preserve">Proszę potwierdzić wpisując "Akceptuję" </t>
  </si>
  <si>
    <t>Określone w formularzach asortymentowo-cenowych ilości mają charakter szacunkowy. Zamawiający zastrzega sobie prawo realizowania zamówień w ilościach uzależnionych od rzeczywistych potrzeb oraz do ograniczenia zamówienia w zakresie rzeczowym i ilościowym</t>
  </si>
  <si>
    <t>Wielkość i termin każdorazowej dostawy zamawiający określi według bieżących potrzeb, składając wykonawcy zamówienie</t>
  </si>
  <si>
    <t>Klauzula informacyjna - załącznik nr 3</t>
  </si>
  <si>
    <t xml:space="preserve">Klauzula informacyjna RODO
Proszę potwierdzić wpisując "Akceptuję" </t>
  </si>
  <si>
    <t>Oświadczenie RODO - załącznik nr 2</t>
  </si>
  <si>
    <t xml:space="preserve">Oświadczenie Rodo 
Proszę potwierdzić wpisując "Akceptuję" </t>
  </si>
  <si>
    <t>Odbiór i utylizacja tonerów</t>
  </si>
  <si>
    <t>Wykonawca będzie odbierał do utylizacji zużyte tonery nieodpłatnie</t>
  </si>
  <si>
    <t>NAZWA TOWARU / USŁUGI</t>
  </si>
  <si>
    <t>OPIS</t>
  </si>
  <si>
    <t>ILOŚĆ</t>
  </si>
  <si>
    <t>JM</t>
  </si>
  <si>
    <t>Cena/JM</t>
  </si>
  <si>
    <t>VAT</t>
  </si>
  <si>
    <t>WALUTA</t>
  </si>
  <si>
    <t>Tonery, tusze, bębny, płyty, koperty</t>
  </si>
  <si>
    <t xml:space="preserve">Tonery, tusze, bębny:
- fabrycznie nowy, posiadający oryginalne fabryczne opakowanie, nie regenerowany, wolny od wad technicznych 
i prawnych, dobrej jakości oraz dopuszczony do obrotu. Przedmiot zamówienia musi być opakowany w sposób umożliwiający jego identyfikację (ilość, rodzaj, parametry techniczne) bez konieczności naruszania opakowania oraz z wszelkimi zabezpieczeniami stosowanymi przez producentów (np. hologramy)
dotyczy każdej z poszczególnych dostaw.
Zamawiający wymaga aby dostarczone materiały eksploatacyjne drukarek posiadały minimum 
1 rok gwarancji licząc od daty odbioru przez zamawiającego. Wymóg ten dotyczy każdej 
z poszczególnych dostaw. 
Zamawiający dopuszcza złożenie ofert równoważnych na materiały eksploatacyjne do drukarek  
z wyjątkiem poz. 5, 7, 8, 11, 21, 22, 23 (TONERY), poz. 5, 6, 7, 8, 9 (TUSZE) i poz. 1, 2, 3, 4, 5, 6 (BĘBNY) załącznika nr 1 do zapytania ofertowego, gdyż materiały eksploatacyjne w tych pozycjach muszą być oryginalne ze względu na obejmującą sprzęt gwarancję. 
Koperty i płyty:
- płyty i koperty (z okienkiem) fabrycznie nowe zgodne z wykazem asortymentowym 
dotyczy każdej z poszczególnych dostaw. 
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</si>
  <si>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</si>
  <si>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</si>
  <si>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</si>
  <si>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</si>
  <si>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</si>
  <si>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</si>
  <si>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</si>
  <si>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Umowa projekt - załącznik 4.pdf</t>
  </si>
  <si>
    <t>Formularz asortymentowo-cenowy.ods</t>
  </si>
  <si>
    <t>Klauzula informacyjna - załącznik nr 3.doc</t>
  </si>
  <si>
    <t>Załacznik nr 2 RODO.odt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</si>
  <si>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</si>
  <si>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45 23 lub 87 425 44 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</si>
</sst>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2b54ea0e3b43bee4bfdeb8c2312171.pdf" TargetMode="External"/><Relationship Id="rId_hyperlink_2" Type="http://schemas.openxmlformats.org/officeDocument/2006/relationships/hyperlink" Target="https://wwww.platformazakupowa.pl/file/get_new/5ee7b51cb155e96311c2bd287b3ee1ca.ods" TargetMode="External"/><Relationship Id="rId_hyperlink_3" Type="http://schemas.openxmlformats.org/officeDocument/2006/relationships/hyperlink" Target="https://wwww.platformazakupowa.pl/file/get_new/c6072bf5b28a9a0446be325c4d8a1674.doc" TargetMode="External"/><Relationship Id="rId_hyperlink_4" Type="http://schemas.openxmlformats.org/officeDocument/2006/relationships/hyperlink" Target="https://wwww.platformazakupowa.pl/file/get_new/0aa37beaa3376dfece61a514172ad2b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2525088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2525089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2525090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2525091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2525092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2525093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2525094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2525095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2525096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1443589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2525089</v>
      </c>
      <c r="C26" s="1" t="s">
        <v>17</v>
      </c>
      <c r="D26" s="16" t="s">
        <v>47</v>
      </c>
      <c r="E26" s="16"/>
    </row>
    <row r="27" spans="1:27">
      <c r="A27" s="1">
        <v>2</v>
      </c>
      <c r="B27" s="1">
        <v>2525090</v>
      </c>
      <c r="C27" s="1" t="s">
        <v>19</v>
      </c>
      <c r="D27" s="16" t="s">
        <v>48</v>
      </c>
      <c r="E27" s="16"/>
    </row>
    <row r="28" spans="1:27">
      <c r="A28" s="1">
        <v>3</v>
      </c>
      <c r="B28" s="1">
        <v>2525094</v>
      </c>
      <c r="C28" s="1" t="s">
        <v>25</v>
      </c>
      <c r="D28" s="16" t="s">
        <v>49</v>
      </c>
      <c r="E28" s="16"/>
    </row>
    <row r="29" spans="1:27">
      <c r="A29" s="1">
        <v>4</v>
      </c>
      <c r="B29" s="1">
        <v>2525095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2024-10-02T04:12:58+02:00</dcterms:created>
  <dcterms:modified xsi:type="dcterms:W3CDTF">2024-10-02T04:12:58+02:00</dcterms:modified>
  <dc:title>Untitled Spreadsheet</dc:title>
  <dc:description/>
  <dc:subject/>
  <cp:keywords/>
  <cp:category/>
</cp:coreProperties>
</file>