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<sst xmlns="http://schemas.openxmlformats.org/spreadsheetml/2006/main" uniqueCount="39">
  <si>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</si>
  <si>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</si>
  <si>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</si>
  <si>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pojazdu elektrycznego – bagażowego na potrzeby Szkoły Podstawowej nr 6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</si>
  <si>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</si>
  <si>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</si>
  <si>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</si>
  <si>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</si>
  <si>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</si>
  <si>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</si>
  <si>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</si>
  <si>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</si>
  <si>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</si>
  <si>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</si>
  <si>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</si>
  <si>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</si>
  <si>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</si>
  <si>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</si>
  <si>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</si>
  <si>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</si>
  <si>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</si>
  <si>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</si>
  <si>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</si>
  <si>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</si>
  <si>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elektryczny bagażowy homologowany</t>
  </si>
  <si>
    <t>Należy podać cenę za realizację całego przedmiotu zamówienia określonego w OPZ (Załącznik nr 3).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</si>
  <si>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</si>
  <si>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</si>
  <si>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</si>
  <si>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</si>
  <si>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</si>
  <si>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</si>
  <si>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</si>
  <si>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</si>
  <si>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ZO_1_2023_SP6 Zapytanie ofertowe-sig.pdf</t>
  </si>
  <si>
    <t>ZO_1_2023_SP6 Klauzula informacyjna - Załącznik nr 2.pdf</t>
  </si>
  <si>
    <t>ZO_1_2023_SP6 Szczegółowy opis przedmiotu zamówienia - Załącznik nr 3.pdf</t>
  </si>
  <si>
    <t>ZO_1_2023_SP6 Wzór umowy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</si>
  <si>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SimSun;mso-font-kerning:1.0pt;mso-fareast-language:ZH-CN"&gt;Zamawiający: 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SimSun;mso-font-kerning:1.0pt;mso-fareast-language:ZH-CN"&gt;&lt;br&gt;&lt;/span&gt;&lt;/p&gt;&lt;p dir="ltr" style="line-height:1.38;margin-top:0pt;margin-bottom:0pt;"&gt;&lt;span style="font-family: &amp;quot;Times New Roman&amp;quot;, serif; font-size: 12pt; text-align: justify;"&gt;Szkoła Podstawowa nr 6 w Mikołowie&lt;/span&gt;&lt;/p&gt;&lt;p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SimSun;mso-font-kerning:1.0pt;mso-fareast-language:ZH-CN;mso-bidi-font-weight:
bold"&gt;ul. Gliwicka 299&lt;/span&gt;&lt;/p&gt;&lt;p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SimSun;mso-font-kerning:1.0pt;mso-fareast-language:ZH-CN;mso-bidi-font-weight:
bold"&gt;43-190 Mikołów&lt;/span&gt;&lt;/p&gt;&lt;p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SimSun;mso-font-kerning:1.0pt;mso-fareast-language:ZH-CN;mso-bidi-font-weight:
bold"&gt;NIP: 6351677412&lt;/span&gt;&lt;/p&gt;&lt;p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SimSun;mso-font-kerning:1.0pt;mso-fareast-language:ZH-CN"&gt;REGON: 000726783&lt;/span&gt;&lt;/p&gt;&lt;p class="MsoNormal" style="margin-bottom:0cm;margin-bottom:.0001pt;text-align:
justify;line-height:normal;mso-hyphenate:none;tab-stops:14.2pt"&gt;&lt;span style="font-size:12.0pt;font-family:&amp;quot;Times New Roman&amp;quot;,serif;mso-fareast-font-family:
SimSun;mso-font-kerning:1.0pt;mso-fareast-language:ZH-CN"&gt;strona internetowa: &lt;/span&gt;&lt;a href="http://www.sp6.mikolow.eu/"&gt;&lt;span style="font-size:12.0pt;font-family:
&amp;quot;Times New Roman&amp;quot;,serif;mso-fareast-font-family:SimSun;mso-font-kerning:1.0pt;
mso-fareast-language:ZH-CN"&gt;www.sp6.mikolow.eu&lt;/span&gt;&lt;/a&gt;&lt;span style="font-size:12.0pt;font-family:&amp;quot;Times New Roman&amp;quot;,serif;mso-fareast-font-family:
SimSun;mso-font-kerning:1.0pt;mso-fareast-language:ZH-CN"&gt;&amp;nbsp; &lt;/span&gt;&lt;span style="font-size:12.0pt;
font-family:&amp;quot;Times New Roman&amp;quot;,serif;mso-fareast-font-family:&amp;quot;Times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mocy
pełnomocnictwa postępowanie prowadzone jest przez:&lt;/span&gt;&lt;/p&gt;&lt;p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Roman&amp;quot;;mso-fareast-language:PL"&gt;Centrum
Usług Wspólnych w Mikołowie Gmina Mikołów&lt;br&gt;
ul. Karola Miarki 9&lt;br&gt;
43 190 Mikołów&lt;br&gt;
tel. (32) 226 20 54;&lt;br&gt;
NIP: 635 18 05 347&lt;br&gt;
REGON: 365421894&lt;br&gt;
adres e mail: &lt;/span&gt;&lt;a href="mailto:zamowienia@cuw.mikolow.eu"&gt;&lt;span style="font-size:12.0pt;font-family:&amp;quot;Times New Roman&amp;quot;,serif;mso-fareast-font-family:
&amp;quot;Times New Roman&amp;quot;;mso-fareast-language:PL"&gt;zamowienia@cuw.mikolow.eu&lt;/span&gt;&lt;/a&gt;&lt;span style="font-size:12.0pt;font-family:&amp;quot;Times New Roman&amp;quot;,serif;mso-fareast-font-family:
&amp;quot;Times New Roman&amp;quot;;mso-fareast-language:PL"&gt; &lt;br&gt;
strona internetowa: &lt;/span&gt;&lt;a href="http://cuwmikolow.bip.net.pl/"&gt;&lt;span style="font-size:12.0pt;font-family:&amp;quot;Times New Roman&amp;quot;,serif;mso-fareast-font-family:
&amp;quot;Times New Roman&amp;quot;;mso-fareast-language:PL"&gt;http://cuwmikolow.bip.net.pl/&lt;/span&gt;&lt;/a&gt;&lt;span style="font-size:12.0pt;font-family:&amp;quot;Times New Roman&amp;quot;,serif;mso-fareast-font-family:
&amp;quot;Times New Roman&amp;quot;;mso-fareast-language:PL"&gt; &lt;br&gt;
strona internetowa prowadzonego postępowania: &lt;/span&gt;&lt;a href="https://platformazakupowa.pl/pn/cuw_mikolow"&gt;&lt;span style="font-size:12.0pt;
font-family:&amp;quot;Times New Roman&amp;quot;,serif;mso-fareast-font-family:&amp;quot;Times New Roman&amp;quot;;
mso-fareast-language:PL"&gt;https://platformazakupowa.pl/pn/cuw_mikolow&lt;/span&gt;&lt;/a&gt;&lt;span style="font-size:12.0pt;font-family:&amp;quot;Times New Roman&amp;quot;,serif;mso-fareast-font-family:
&amp;quot;Times New Roman&amp;quot;;mso-fareast-language:PL"&gt; 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</si>
</sst>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c2ef7096d7487e075f075259b5169f.pdf" TargetMode="External"/><Relationship Id="rId_hyperlink_2" Type="http://schemas.openxmlformats.org/officeDocument/2006/relationships/hyperlink" Target="https://wwww.platformazakupowa.pl/file/get_new/e7a20afa7276d0041541a5b07c62ffa5.pdf" TargetMode="External"/><Relationship Id="rId_hyperlink_3" Type="http://schemas.openxmlformats.org/officeDocument/2006/relationships/hyperlink" Target="https://wwww.platformazakupowa.pl/file/get_new/34d679ad29617286910b53335ef4630f.pdf" TargetMode="External"/><Relationship Id="rId_hyperlink_4" Type="http://schemas.openxmlformats.org/officeDocument/2006/relationships/hyperlink" Target="https://wwww.platformazakupowa.pl/file/get_new/d6edd473952bb75b6dbe85c022758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775052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775052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775052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775052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2024-10-02T22:03:00+02:00</dcterms:created>
  <dcterms:modified xsi:type="dcterms:W3CDTF">2024-10-02T22:03:00+02:00</dcterms:modified>
  <dc:title>Untitled Spreadsheet</dc:title>
  <dc:description/>
  <dc:subject/>
  <cp:keywords/>
  <cp:category/>
</cp:coreProperties>
</file>