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<sst xmlns="http://schemas.openxmlformats.org/spreadsheetml/2006/main" uniqueCount="33">
  <si>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</si>
  <si>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</si>
  <si>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</si>
  <si>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dwóch otworów wiertniczych, dla studni zastępczych nr 32a i 38a na terenie komunalnego ujęcia wody w Grudziądzu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</si>
  <si>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</si>
  <si>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</si>
  <si>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</si>
  <si>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</si>
  <si>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</si>
  <si>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</si>
  <si>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 oraz wszystkie wymagane dokumenty określone w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</si>
  <si>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</si>
  <si>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</si>
  <si>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</si>
  <si>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</si>
  <si>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</si>
  <si>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</si>
  <si>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</si>
  <si>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dwóch otworów wiertniczych, dla studni zastępczych nr 32a i 38a na terenie komunalnego ujęcia wody w Grudziądzu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</si>
  <si>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</si>
  <si>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</si>
  <si>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</si>
  <si>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</si>
  <si>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</si>
  <si>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</si>
  <si>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</si>
  <si>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</si>
  <si>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</si>
  <si>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Załącznik_nr_1_do_SWZ_Formularz ofertowy.docx</t>
  </si>
  <si>
    <t>Załącznik_nr_2_wzór_oświadczenia_warunki_udziału i podstawy wykluczenia.doc</t>
  </si>
  <si>
    <t>Załącznik_nr_3_do_Wykaz_usług.doc</t>
  </si>
  <si>
    <t>Załącznik_nr_4_wzór_umowy.pdf</t>
  </si>
  <si>
    <t>&lt;p&gt;Zamawiający – Miejskie Wodociągi i Oczyszczalnia sp. z o.o. z siedzibą w Grudziądzu, informuje o wszczęciu sektorowego postępowania podprogowego prowadzonego w trybie przetargu nieograniczonego pn. &lt;em&gt;&lt;strong&gt;Wykonanie dwóch otworów wiertniczych, dla studni zastępczych nr 32a i 38a na terenie komunalnego ujęcia wody w Grudziądzu. &lt;/strong&gt;&lt;/em&gt;&lt;/p&gt;&lt;p&gt;Niniejsze zamówienie sektorowe, z uwagi na jego wartość, udzielane jest na podstawie uregulowań wewnętrznych zamawiającego, tj. Regulaminu udzielania zamówień sektorowych (Zarządzenie wewnętrzne Nr 6/2021 Zarządu MWiO sp. z. o. o. z dnia 01 marca 2021 r. zmienione Aneksem nr 1 z dnia 4 lipca 2022 r.), zwanego dalej „regulaminem” [do udzielania zamówień sektorowych o wartości nieprzekraczającej progów unijnych ustawy z dnia 11 września 2019 r. – Prawo zamówień publicznych (t.j Dz.U. z 2022, poz. 1710), nie stosuje się].&lt;/p&gt;&lt;p&gt;Postępowanie prowadzone jest w trybie&lt;strong&gt; przetargu nieograniczonego.&lt;/strong&gt;&lt;/p&gt;&lt;p&gt;Opis przedmiotu zamówienia&lt;/p&gt;&lt;p&gt;Nazwa zamówienia: &lt;em&gt;&lt;strong&gt;Wykonanie dwóch otworów wiertniczych dla studni zastępczych nr 32a i 38a na terenie komunalnego ujęcia wody w Grudziądzu.&lt;/strong&gt;&lt;/em&gt;&lt;/p&gt;&lt;p&gt;Rodzaj zamówienia: &lt;strong&gt;usługa&lt;/strong&gt;&lt;/p&gt;&lt;p&gt;Przedmiotem zamówienia jest wykonanie dwóch otworów wiertniczych dla studni zastępczych nr 32a i 38a zlokalizowanych na terenie komunalnego ujęcia wody w Grudziądzu oraz wykonanie dokumentacji powykonawczej.&lt;/p&gt;&lt;p&gt;&lt;strong&gt;Przedmiot zamówienia został podzielony na dwa etapy:&lt;/strong&gt;&lt;/p&gt;&lt;p&gt;ETAP I – wykonanie otworów zastępczych nr 32a (projektowana głębokość 41 m) i 38a (projektowana głębokość 44 m),&lt;br&gt;ETAP II – wykonanie dokumentacji powykonawczej w formie dodatku do dokumentacji hydrogeologicznej oraz przeprowadzenie postępowania, zwieńczonego uzyskaniem decyzji Marszałka Województwa Kujawsko-Pomorskiego zatwierdzającej w/w dokumentację.&lt;/p&gt;&lt;p&gt;&lt;strong&gt;Termin wykonania zamówienia: &lt;/strong&gt;&lt;br&gt;Etap I wykonanie otworów zastępczych nr 32a i 38a w terminie do 31 października 2023 r.&lt;br&gt;Etap II wykonanie dokumentacji powykonawczej w formie dodatku do dokumentacji hydrogeologicznej oraz przeprowadzenie postępowania, zwieńczonego uzyskaniem decyzji Marszałka Województwa Kujawsko-Pomorskiego zatwierdzającej w/w dokumentację w terminie do 15 grudnia 2023.&lt;/p&gt;&lt;p&gt;Wykonawca obowiązany jest na 14 dni przed planowanym rozpoczęciem robót przedstawić Zamawiającemu na piśmie szczegółowy harmonogram robót wraz z mapą określającą powierzchnię gruntu zajętego na potrzeby realizacji otworów zastępczych.&lt;br&gt;&lt;/p&gt;&lt;p&gt;Termin składania ofert: &lt;strong&gt;23.06.2023 r., godz. 10:00.&lt;/strong&gt;&lt;/p&gt;&lt;p&gt;Wykonawca zobowiązany jest zabezpieczyć swą ofertę wadium w kwocie: &lt;strong&gt;5 900,00 z&lt;/strong&gt;ł (słownie złotych: pięć tysięcy dziewięćset 00/100).&lt;/p&gt;&lt;p&gt;W załącznikach do postępowania zamieszczono specyfikację oraz pozostałą dokumentację związaną z przedmiotem zamówienia. &lt;/p&gt;&lt;p&gt;W związku z powyższym przycisk “Wyślij wiadomość do zamawiającego” służy do komunikacji z Zamawiającym.&lt;/p&gt;&lt;p&gt;Jeżeli będą Państwo mieli pytania związane z procesem złożenia oferty/wniosku prosimy o kontakt z Centrum Wsparcia Klienta platformazakupowa.pl, tel. 22 101 02 02&amp;nbsp; e-mail:cwk@platformazakupowa.pl &lt;/p&gt;&lt;br&gt;&lt;p&gt;Oficjalnym potwierdzeniem chęci realizacji zamówienia przez Zamawiającego jest wysłanie zamówienia lub podpisanie umowy.&amp;nbsp; Wiadomości z platformy zakupowej mają charakter informacyjny&lt;/p&gt;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</si>
</sst>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be62cb6967eca5df05e4f15eecb9a67.pdf" TargetMode="External"/><Relationship Id="rId_hyperlink_2" Type="http://schemas.openxmlformats.org/officeDocument/2006/relationships/hyperlink" Target="https://wwww.platformazakupowa.pl/file/get_new/36f93d314418ecf82d4371868067f94a.docx" TargetMode="External"/><Relationship Id="rId_hyperlink_3" Type="http://schemas.openxmlformats.org/officeDocument/2006/relationships/hyperlink" Target="https://wwww.platformazakupowa.pl/file/get_new/65c9a69308c10d819dea87af02955bbe.doc" TargetMode="External"/><Relationship Id="rId_hyperlink_4" Type="http://schemas.openxmlformats.org/officeDocument/2006/relationships/hyperlink" Target="https://wwww.platformazakupowa.pl/file/get_new/c58dded17556d18ae955673c27abe1ab.doc" TargetMode="External"/><Relationship Id="rId_hyperlink_5" Type="http://schemas.openxmlformats.org/officeDocument/2006/relationships/hyperlink" Target="https://wwww.platformazakupowa.pl/file/get_new/2baebc620bb8f26bc592a1dcbbeb65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2531544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1446659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775342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775342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775342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775342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775342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2024-10-02T02:26:48+02:00</dcterms:created>
  <dcterms:modified xsi:type="dcterms:W3CDTF">2024-10-02T02:26:48+02:00</dcterms:modified>
  <dc:title>Untitled Spreadsheet</dc:title>
  <dc:description/>
  <dc:subject/>
  <cp:keywords/>
  <cp:category/>
</cp:coreProperties>
</file>