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<sst xmlns="http://schemas.openxmlformats.org/spreadsheetml/2006/main" uniqueCount="45">
  <si>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</si>
  <si>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</si>
  <si>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</si>
  <si>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szkła i porcelany laboratoryjnej wraz  z akcesoriami dla Wojewódzkiej Stacji Sanitarno-Epidemiologicznej  w Bydgoszczy</t>
  </si>
  <si>
    <t>Komentarz do całej oferty:</t>
  </si>
  <si>
    <t>LP</t>
  </si>
  <si>
    <t>Kryterium</t>
  </si>
  <si>
    <t>Opis</t>
  </si>
  <si>
    <t>Twoja propozycja/komentarz</t>
  </si>
  <si>
    <t>Termin dostawy produktu</t>
  </si>
  <si>
    <t>oferowany termin dostawy produktu - proszę wpisać liczbę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</si>
  <si>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</si>
  <si>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</si>
  <si>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</si>
  <si>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</si>
  <si>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</si>
  <si>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</si>
  <si>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</si>
  <si>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</si>
  <si>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szkło i porcelana wraz akcesoriami - zgodnie z opisem przedmiotu zamówienia Zadanie nr 1</t>
  </si>
  <si>
    <t>kpl.</t>
  </si>
  <si>
    <t>23%</t>
  </si>
  <si>
    <t>PLN</t>
  </si>
  <si>
    <t xml:space="preserve"> Zadanie nr 2</t>
  </si>
  <si>
    <t>szkło i porcelana wraz akcesoriami - zgodnie z opisem przedmiotu zamówienia Zadanie nr 2</t>
  </si>
  <si>
    <t xml:space="preserve"> Zadanie nr 3</t>
  </si>
  <si>
    <t>szkło i porcelana wraz akcesoriami - zgodnie z opisem przedmiotu zamówienia Zadanie nr 3</t>
  </si>
  <si>
    <t xml:space="preserve"> Zadanie nr 4</t>
  </si>
  <si>
    <t>szkło i porcelana wraz akcesoriami - zgodnie z opisem przedmiotu zamówienia Zadanie nr 4</t>
  </si>
  <si>
    <t>Zadanie nr 5</t>
  </si>
  <si>
    <t>szkło i porcelana wraz akcesoriami - zgodnie z opisem przedmiotu zamówienia Zadanie nr 5</t>
  </si>
  <si>
    <t>Zadanie nr 6</t>
  </si>
  <si>
    <t>szkło i porcelana wraz akcesoriami - zgodnie z opisem przedmiotu zamówienia Zadanie nr 6</t>
  </si>
  <si>
    <t>Razem:</t>
  </si>
  <si>
    <t>Załączniki do postępowania</t>
  </si>
  <si>
    <t>Źródło</t>
  </si>
  <si>
    <t>Nazwa załącznika</t>
  </si>
  <si>
    <t>Warunki postępowania</t>
  </si>
  <si>
    <t>Załącznik nr 1 OPZ.docx</t>
  </si>
  <si>
    <t>Załącznik nr 2 Formularz cenowy.docx</t>
  </si>
  <si>
    <t>Załącznik nr 3 OWU.pdf</t>
  </si>
  <si>
    <t>Załącznik nr 4 Oświadczenia.pdf</t>
  </si>
  <si>
    <t>Załącznik nr 5 klauzula.pdf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</si>
  <si>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</si>
  <si>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52/376-18-09&lt;/span&gt;&lt;/p&gt;&lt;p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</si>
</sst>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9ba162189844dfcfb81d635a5b30f03.docx" TargetMode="External"/><Relationship Id="rId_hyperlink_2" Type="http://schemas.openxmlformats.org/officeDocument/2006/relationships/hyperlink" Target="https://wwww.platformazakupowa.pl/file/get_new/9fd84c2ecce2351df145eb4253ff52b6.docx" TargetMode="External"/><Relationship Id="rId_hyperlink_3" Type="http://schemas.openxmlformats.org/officeDocument/2006/relationships/hyperlink" Target="https://wwww.platformazakupowa.pl/file/get_new/c75202fae23d7ae576212f392285fada.pdf" TargetMode="External"/><Relationship Id="rId_hyperlink_4" Type="http://schemas.openxmlformats.org/officeDocument/2006/relationships/hyperlink" Target="https://wwww.platformazakupowa.pl/file/get_new/c538789adac9fd66402a46a72de78385.pdf" TargetMode="External"/><Relationship Id="rId_hyperlink_5" Type="http://schemas.openxmlformats.org/officeDocument/2006/relationships/hyperlink" Target="https://wwww.platformazakupowa.pl/file/get_new/986ec0f9c2c7b18bea3894038d25f4b9.pdf" TargetMode="External"/><Relationship Id="rId_hyperlink_6" Type="http://schemas.openxmlformats.org/officeDocument/2006/relationships/hyperlink" Target="https://wwww.platformazakupowa.pl/file/get_new/3ffe0f7c66f1c4128fac09ac9f0a0b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2534912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1448283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1448303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1448304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1448305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1448306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1448307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776394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776394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776394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776394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776394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776394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2024-07-25T22:34:05+02:00</dcterms:created>
  <dcterms:modified xsi:type="dcterms:W3CDTF">2024-07-25T22:34:05+02:00</dcterms:modified>
  <dc:title>Untitled Spreadsheet</dc:title>
  <dc:description/>
  <dc:subject/>
  <cp:keywords/>
  <cp:category/>
</cp:coreProperties>
</file>