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<sst xmlns="http://schemas.openxmlformats.org/spreadsheetml/2006/main" uniqueCount="41">
  <si>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</si>
  <si>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</si>
  <si>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</si>
  <si>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filtrów, sączków i innych materiałów do mechanicznej separacji próbek do Działu laboratoryjnego WSSE  w Bydgoszczy</t>
  </si>
  <si>
    <t>Komentarz do całej oferty:</t>
  </si>
  <si>
    <t>LP</t>
  </si>
  <si>
    <t>Kryterium</t>
  </si>
  <si>
    <t>Opis</t>
  </si>
  <si>
    <t>Twoja propozycja/komentarz</t>
  </si>
  <si>
    <t>termin dostawy produktu</t>
  </si>
  <si>
    <t>Termin dostawy produktu - proszę wpisać termin dostawy w dniach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</si>
  <si>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</si>
  <si>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</si>
  <si>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</si>
  <si>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</si>
  <si>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</si>
  <si>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</si>
  <si>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</si>
  <si>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</si>
  <si>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dostawa filtrów, sączków i innych materiałów do mechanicznej separacji próbek - zgodnie z opisem przedmiotu zamówienia 
zadanie nr 1</t>
  </si>
  <si>
    <t>kpl.</t>
  </si>
  <si>
    <t>23%</t>
  </si>
  <si>
    <t>PLN</t>
  </si>
  <si>
    <t xml:space="preserve"> Zadanie 2</t>
  </si>
  <si>
    <t>dostawa filtrów, sączków i innych materiałów do mechanicznej separacji próbek - zgodnie z opisem przedmiotu zamówienia 
zadanie nr 2</t>
  </si>
  <si>
    <t>Zadanie nr 3</t>
  </si>
  <si>
    <t>dostawa filtrów, sączków i innych materiałów do mechanicznej separacji próbek - zgodnie z opisem przedmiotu zamówienia 
zadanie nr 3</t>
  </si>
  <si>
    <t>Zadanie nr 4</t>
  </si>
  <si>
    <t>dostawa filtrów, sączków i innych materiałów do mechanicznej separacji próbek - zgodnie z opisem przedmiotu zamówienia 
zadanie nr 4</t>
  </si>
  <si>
    <t>Razem:</t>
  </si>
  <si>
    <t>Załączniki do postępowania</t>
  </si>
  <si>
    <t>Źródło</t>
  </si>
  <si>
    <t>Nazwa załącznika</t>
  </si>
  <si>
    <t>Warunki postępowania</t>
  </si>
  <si>
    <t>Załącznik nr 5 klauzula.pdf</t>
  </si>
  <si>
    <t>Załącznik nr 1 OPZ.docx</t>
  </si>
  <si>
    <t>Załącznik nr 2 Formularz cenowy.docx</t>
  </si>
  <si>
    <t>Załącznik nr 3 OWU.pdf</t>
  </si>
  <si>
    <t>Załącznik nr 4 Oświadczenia.pdf</t>
  </si>
  <si>
    <t>Zapytanie ofertowe 12.pdf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</si>
  <si>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52/376-18-09&lt;/span&gt;&lt;/p&gt;&lt;p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</si>
</sst>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dc926365badeb5542e6d772994541b9.pdf" TargetMode="External"/><Relationship Id="rId_hyperlink_2" Type="http://schemas.openxmlformats.org/officeDocument/2006/relationships/hyperlink" Target="https://wwww.platformazakupowa.pl/file/get_new/5683e8bc9c4f53a12fdc18c3dfcf9e99.docx" TargetMode="External"/><Relationship Id="rId_hyperlink_3" Type="http://schemas.openxmlformats.org/officeDocument/2006/relationships/hyperlink" Target="https://wwww.platformazakupowa.pl/file/get_new/15c7006b93d5f41bfa31a52e69b04861.docx" TargetMode="External"/><Relationship Id="rId_hyperlink_4" Type="http://schemas.openxmlformats.org/officeDocument/2006/relationships/hyperlink" Target="https://wwww.platformazakupowa.pl/file/get_new/a91d6c39c8e7c17f59783aa02820ad5e.pdf" TargetMode="External"/><Relationship Id="rId_hyperlink_5" Type="http://schemas.openxmlformats.org/officeDocument/2006/relationships/hyperlink" Target="https://wwww.platformazakupowa.pl/file/get_new/63a505f173c37a1f4d426e04e50c3c41.pdf" TargetMode="External"/><Relationship Id="rId_hyperlink_6" Type="http://schemas.openxmlformats.org/officeDocument/2006/relationships/hyperlink" Target="https://wwww.platformazakupowa.pl/file/get_new/e742141fa19d3d365c6352d2d48e1af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776427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2535033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1448324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1448326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1448327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1448329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776427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776427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776427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776427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776427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776427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2024-07-05T06:24:23+02:00</dcterms:created>
  <dcterms:modified xsi:type="dcterms:W3CDTF">2024-07-05T06:24:23+02:00</dcterms:modified>
  <dc:title>Untitled Spreadsheet</dc:title>
  <dc:description/>
  <dc:subject/>
  <cp:keywords/>
  <cp:category/>
</cp:coreProperties>
</file>