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<sst xmlns="http://schemas.openxmlformats.org/spreadsheetml/2006/main" uniqueCount="35">
  <si>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</si>
  <si>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</si>
  <si>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</si>
  <si>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siatek operacyjnych i rękawic jałowych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</si>
  <si>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</si>
  <si>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</si>
  <si>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</si>
  <si>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</si>
  <si>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</si>
  <si>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</si>
  <si>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</si>
  <si>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</si>
  <si>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</si>
  <si>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</si>
  <si>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</si>
  <si>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</si>
  <si>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</si>
  <si>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</si>
  <si>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</si>
  <si>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</si>
  <si>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</si>
  <si>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</si>
  <si>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</si>
  <si>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</si>
  <si>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</si>
  <si>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Załącznik_nr_1_Formularz_ofertowy_ZO_18_2023.doc</t>
  </si>
  <si>
    <t>Załącznik_nr_1_Formularz_ofertowy_ZO_18_2023.doc.xades</t>
  </si>
  <si>
    <t>Załącznik_nr_2_formularz_asortymentowo_cenowy_ZO_18_2023.xls</t>
  </si>
  <si>
    <t>Załącznik_nr_2_formularz_asortymentowo_cenowy_ZO_18_2023.xls.xades</t>
  </si>
  <si>
    <t>Załącznik_nr_3_WZÓR_UMOWY_ZO_18_2023.doc</t>
  </si>
  <si>
    <t>Załącznik_nr_3_WZÓR_UMOWY_ZO_18_2023.doc.xades</t>
  </si>
  <si>
    <t>Załącznik_nr_4_oświadczenie_o_wyrobach_medycznych_ZO_18_2023.doc</t>
  </si>
  <si>
    <t>Załącznik_nr_4_oświadczenie_o_wyrobach_medycznych_ZO_18_2023.doc.xades</t>
  </si>
  <si>
    <t>ZAPYTANIE_OFERTOWE_ZO_18_2023.pdf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</si>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</sst>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f0a3ac56164003918313e30e552dc5a.doc" TargetMode="External"/><Relationship Id="rId_hyperlink_2" Type="http://schemas.openxmlformats.org/officeDocument/2006/relationships/hyperlink" Target="https://wwww.platformazakupowa.pl/file/get_new/850d3e93ce953af39494ff386697ad0c.xades" TargetMode="External"/><Relationship Id="rId_hyperlink_3" Type="http://schemas.openxmlformats.org/officeDocument/2006/relationships/hyperlink" Target="https://wwww.platformazakupowa.pl/file/get_new/b84d74a31a6c28a794dc30f86970f9e2.xls" TargetMode="External"/><Relationship Id="rId_hyperlink_4" Type="http://schemas.openxmlformats.org/officeDocument/2006/relationships/hyperlink" Target="https://wwww.platformazakupowa.pl/file/get_new/9f7fed0194325fe31703e7110ea92ae9.xades" TargetMode="External"/><Relationship Id="rId_hyperlink_5" Type="http://schemas.openxmlformats.org/officeDocument/2006/relationships/hyperlink" Target="https://wwww.platformazakupowa.pl/file/get_new/8542db0d52b0769be65e40e5d0a1fea2.doc" TargetMode="External"/><Relationship Id="rId_hyperlink_6" Type="http://schemas.openxmlformats.org/officeDocument/2006/relationships/hyperlink" Target="https://wwww.platformazakupowa.pl/file/get_new/45d7bf40076b89fc34298d5279b21ed4.xades" TargetMode="External"/><Relationship Id="rId_hyperlink_7" Type="http://schemas.openxmlformats.org/officeDocument/2006/relationships/hyperlink" Target="https://wwww.platformazakupowa.pl/file/get_new/28352cb3f9f6a033e1d3c896ab2782ae.doc" TargetMode="External"/><Relationship Id="rId_hyperlink_8" Type="http://schemas.openxmlformats.org/officeDocument/2006/relationships/hyperlink" Target="https://wwww.platformazakupowa.pl/file/get_new/a6a96962678deffc284c999b7d8d7973.xades" TargetMode="External"/><Relationship Id="rId_hyperlink_9" Type="http://schemas.openxmlformats.org/officeDocument/2006/relationships/hyperlink" Target="https://wwww.platformazakupowa.pl/file/get_new/5dca67e6622d4437609fb831ab9b4c31.pdf" TargetMode="External"/><Relationship Id="rId_hyperlink_10" Type="http://schemas.openxmlformats.org/officeDocument/2006/relationships/hyperlink" Target="https://wwww.platformazakupowa.pl/file/get_new/280c88d54ecb8a2f401cac9ab6907f33.doc" TargetMode="External"/><Relationship Id="rId_hyperlink_11" Type="http://schemas.openxmlformats.org/officeDocument/2006/relationships/hyperlink" Target="https://wwww.platformazakupowa.pl/file/get_new/50cca23b6b4ee64f0012296cb5343775.xls" TargetMode="External"/><Relationship Id="rId_hyperlink_12" Type="http://schemas.openxmlformats.org/officeDocument/2006/relationships/hyperlink" Target="https://wwww.platformazakupowa.pl/file/get_new/42476f7c79c6caa0daeb57896cc8fff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1456529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782427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782427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782427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782427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782427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782427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782427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782427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782427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1456529</v>
      </c>
      <c r="C23" s="1" t="s">
        <v>16</v>
      </c>
      <c r="D23" s="16" t="s">
        <v>25</v>
      </c>
      <c r="E23" s="16"/>
    </row>
    <row r="24" spans="1:27">
      <c r="A24" s="1">
        <v>11</v>
      </c>
      <c r="B24" s="1">
        <v>1456529</v>
      </c>
      <c r="C24" s="1" t="s">
        <v>16</v>
      </c>
      <c r="D24" s="16" t="s">
        <v>27</v>
      </c>
      <c r="E24" s="16"/>
    </row>
    <row r="25" spans="1:27">
      <c r="A25" s="1">
        <v>12</v>
      </c>
      <c r="B25" s="1">
        <v>1456529</v>
      </c>
      <c r="C25" s="1" t="s">
        <v>16</v>
      </c>
      <c r="D25" s="16" t="s">
        <v>31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2024-10-03T00:51:05+02:00</dcterms:created>
  <dcterms:modified xsi:type="dcterms:W3CDTF">2024-10-03T00:51:05+02:00</dcterms:modified>
  <dc:title>Untitled Spreadsheet</dc:title>
  <dc:description/>
  <dc:subject/>
  <cp:keywords/>
  <cp:category/>
</cp:coreProperties>
</file>