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<sst xmlns="http://schemas.openxmlformats.org/spreadsheetml/2006/main" uniqueCount="37">
  <si>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</si>
  <si>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</si>
  <si>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</si>
  <si>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Transport sanitarny narzędzi i sprzętu medycznego niezbędnych do pracy robota da Vinci.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</si>
  <si>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</si>
  <si>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</si>
  <si>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</si>
  <si>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</si>
  <si>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</si>
  <si>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</si>
  <si>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</si>
  <si>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</si>
  <si>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Przez okres od 03.07.2023 do 12.05.2024 r..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</si>
  <si>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</si>
  <si>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</si>
  <si>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</si>
  <si>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</si>
  <si>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</si>
  <si>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</si>
  <si>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</si>
  <si>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</si>
  <si>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</si>
  <si>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Transport sanitarny narzędzi i sprzętu medycznego niezbędnych do pracy robota da Vinci.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</si>
  <si>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</si>
  <si>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</si>
  <si>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</si>
  <si>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</si>
  <si>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</si>
  <si>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</si>
  <si>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</si>
  <si>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</si>
  <si>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81 Formularz ofertowy.docx</t>
  </si>
  <si>
    <t>81 Kosztorys ofertowy.doc</t>
  </si>
  <si>
    <t>81 Opis przedmiotu zamówienia.doc</t>
  </si>
  <si>
    <t>81 Projektowane postanowienia umowy.doc</t>
  </si>
  <si>
    <t>81 Zaproszenie.pdf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</si>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</sst>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703da43188310473537c0f3e9ce9b626.docx" TargetMode="External"/><Relationship Id="rId_hyperlink_2" Type="http://schemas.openxmlformats.org/officeDocument/2006/relationships/hyperlink" Target="https://wwww.platformazakupowa.pl/file/get_new/e356ac4e849b57373f80cdc1c1e339a9.doc" TargetMode="External"/><Relationship Id="rId_hyperlink_3" Type="http://schemas.openxmlformats.org/officeDocument/2006/relationships/hyperlink" Target="https://wwww.platformazakupowa.pl/file/get_new/1c63fbb719f1f66458dda3ed6293b2ea.doc" TargetMode="External"/><Relationship Id="rId_hyperlink_4" Type="http://schemas.openxmlformats.org/officeDocument/2006/relationships/hyperlink" Target="https://wwww.platformazakupowa.pl/file/get_new/6da1a7a6facb2028548a790980332669.doc" TargetMode="External"/><Relationship Id="rId_hyperlink_5" Type="http://schemas.openxmlformats.org/officeDocument/2006/relationships/hyperlink" Target="https://wwww.platformazakupowa.pl/file/get_new/69bdb9092bd569dca2eb4530c58f3a3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782806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2554746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2554747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2554748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1456995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782806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782806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782806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782806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782806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2025-05-21T05:54:25+02:00</dcterms:created>
  <dcterms:modified xsi:type="dcterms:W3CDTF">2025-05-21T05:54:25+02:00</dcterms:modified>
  <dc:title>Untitled Spreadsheet</dc:title>
  <dc:description/>
  <dc:subject/>
  <cp:keywords/>
  <cp:category/>
</cp:coreProperties>
</file>