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<sst xmlns="http://schemas.openxmlformats.org/spreadsheetml/2006/main" uniqueCount="47">
  <si>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</si>
  <si>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</si>
  <si>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</si>
  <si>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fabrycznie nowych mebli wraz z wniesieniem i montażem dla potrzeb Akademii Muzycznej im. Krzysztofa Pendereckiego w Krakowie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</si>
  <si>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</si>
  <si>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</si>
  <si>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</si>
  <si>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</si>
  <si>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</si>
  <si>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</si>
  <si>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 za wykonaną dostawę nastąpi w terminie 21 dni od dnia podpisania protokołu odbioru  i przekazania prawidłowo wystawionej faktury VAT. Zamawiający dopuszcza możliwość wysłania faktur elektronicznych w formie pliku PDF na adres email: faktury@amuz.krakow.pl 
Proszę potwierdzić wpisując "Akceptuję"</t>
  </si>
  <si>
    <t>Termin wykonania zamówienia</t>
  </si>
  <si>
    <t xml:space="preserve">Termin wykonania zamówienia [T] stanowi pozacenowe kryterium oceny ofert o wadze 20 %. 
Zamawiający dokona oceny i przyzna punktację na podstawie zaoferowanego terminu  wykonania zamówienia w poszczególnych częściach zamówienia w następujący sposób: 
Ocena punktowa dla części nr I i II zamówienia: - termin dłuższy niż 30 dni – 0 pkt.
- termin dłuższy niż 21 a krótszy niż 30 dni lub równy 30 dniom – 10 pkt.
- termin dłuższy niż 14 a krótszy niż 21 dni lub równy 21 dniom – 20 pkt.
Ocena punktowa dla części nr III zamówienia: - termin dłuższy niż 42 dni – 0 pkt.
- termin dłuższy niż 28 a krótszy niż 42 dni lub równy 42 dniom – 10 pkt.
- termin dłuższy niż 21 a krótszy niż 28 dni lub równy 28 dniom – 20 pkt.
Proszę podać oferowany termin wykonania wyrażony w dniach, odpowiednio do części zamówienia ma którą składana jest oferta. </t>
  </si>
  <si>
    <t>Dodatkowe koszty</t>
  </si>
  <si>
    <t>Wszelkie dodatkowe koszty po stronie wykonawcy. Proszę potwierdzić wpisując "Akceptuję"</t>
  </si>
  <si>
    <t>Klauzula informacyjna do zapytania ofertowego/ informacje dot. ochrony danych osobowych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</si>
  <si>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</si>
  <si>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</t>
  </si>
  <si>
    <t xml:space="preserve">Opis oferowanego asortymentu i szczegółowa kalkulacja ceny oferty </t>
  </si>
  <si>
    <t xml:space="preserve">Proszę załączyć szczegółowy opis oferowanego asortymentu (wraz podaniem producenta i modelu oferowanych instrumentów) i szczegółową kalkulację ceny ofertowej na załączonym formularzu, odpowiednio do oferowanej części zamówienia, zawierającą w szczególności: cenę jednostkową  brutto oferowanych mebli i podatek VAT (o ile podlega opodatkowaniu VAT) w części/ częściach zamówienia, na którą/ które składana jest oferta,
łączną cenę brutto w części/ częściach zamówienia, na którą/ które składana jest oferta, nazwę i adres zamawiającego, imię i nazwisko/ pełną nazwę rejestrową wykonawcy i adres wykonawcy.
</t>
  </si>
  <si>
    <t xml:space="preserve">Gwarancja </t>
  </si>
  <si>
    <t xml:space="preserve">Gwarancja  [G] stanowi pozacenowe kryterium oceny ofert o wadze 10 %. 
Zamawiający dokona oceny i przyzna punktację na podstawie zaoferowanego okresu gwarancji nie krótszego niż 24 miesiące od protokolarnego odbioru asortymentu w poszczególnych częściach zamówienia w następujący sposób:
Ocena punktowa w część nr I, II i III:
- termin gwarancji 24 miesiące – 0 pkt.
- termin  gwarancji 25-36 miesięcy – 5 pkt.
- termin  gwarancji powyżej 36 miesięcy – 10 pkt.
Proszę podać oferowany  okres gwarancji  wyrażony w miesiącach, odpowiednio do części zamówienia ma którą składana jest oferta. 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</si>
  <si>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</si>
  <si>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</si>
  <si>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</si>
  <si>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</si>
  <si>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</si>
  <si>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</si>
  <si>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</si>
  <si>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I zamówienia - różne meble do budynku zlokalizowanego w Krakowie przy ul. św. Tomasza 43 </t>
  </si>
  <si>
    <t xml:space="preserve">Przedmiotem zamówienia w części nr I jest dostawa z wniesieniem, montażem, wypoziomowaniem, utrzymaniem porządku w miejscu dostawy (usunięciem zbędnych materiałów, opakowań, śmieci) fabrycznie nowych  mebli do budynku Akademii Muzycznej im. Krzysztofa Pendereckiego w Krakowie przy ul. św Tomasz 43. 
Dostawa obejmuje również minimum 24 miesięczną gwarancję na dostarczony asortyment, przy czym wykonawca może zaoferować dłuższy termin gwarancji (dłuższy termin gwarancji będzie premiowany w ramach kryterium oceny ofert). Szczegółowy opis przedmiotu zamówienia zawierają załączniki do postępowania: Zapytanie Ofertowe oraz Formularz asortymentowo - cenowy.
Proszę tut. podać cenę ofertową za całość zamówienia objętego częścią nr I zamówienia.  Ponadto proszę załączyć do oferty opis oferowanego asortymentu i szczegółową kalkulację ceny ofertowej,  w części Kryteria i warunki formalne, pkt 7 niniejszego formularza elektronicznego z wykorzystaniem załącznika pn. "Formularz asortymentowo - cenowy". 
</t>
  </si>
  <si>
    <t>dostawa</t>
  </si>
  <si>
    <t>23%</t>
  </si>
  <si>
    <t>PLN</t>
  </si>
  <si>
    <t>Część nr II zamówienia - różne meble do budynków zlokalizowanych w Krakowie przy ul. św. Tomasza 43, ul. Potebni 7, ul. Przemyskiej 3</t>
  </si>
  <si>
    <t xml:space="preserve">Przedmiotem zamówienia w części nr II jest dostawa z wniesieniem, montażem, wypoziomowaniem, utrzymaniem porządku w miejscu dostawy (usunięciem zbędnych materiałów, opakowań, śmieci) fabrycznie nowych mebli do budynków Akademii Muzycznej im. Krzysztofa Pendereckiego w Krakowie przy ul. św Tomasz 43 i przy ul. Potebni 7 oraz ul. Przemyskiej 3. 
Dostawa obejmuje również minimum 24 miesięczną gwarancję na dostarczony asortyment, przy czym wykonawca może zaoferować dłuższy termin gwarancji (dłuższy termin gwarancji będzie premiowany w ramach kryterium oceny ofert). Szczegółowy opis przedmiotu zamówienia zawierają załączniki do postępowania: Zapytanie Ofertowe oraz Formularz asortymentowo - cenowy.
Proszę tut. podać cenę ofertową za całość zamówienia objętego częścią nr II zamówienia.  Ponadto proszę załączyć do oferty opis oferowanego asortymentu i szczegółową kalkulację ceny ofertowej,  w części Kryteria i warunki formalne, pkt 7 niniejszego formularza elektronicznego z wykorzystaniem załącznika pn. "Formularz asortymentowo - cenowy". 
</t>
  </si>
  <si>
    <t>Część nr III zamówienia - meble tapicerowane do budynku zlokalizowanego w Krakowie przy ul. Potebni 7</t>
  </si>
  <si>
    <t xml:space="preserve">Przedmiotem zamówienia w części nr III jest dostawa z wniesieniem, montażem, wypoziomowaniem, utrzymaniem porządku w miejscu dostawy (usunięciem zbędnych materiałów, opakowań, śmieci) fabrycznie nowych mebli tapicerowanych do budynku Akademii Muzycznej im. Krzysztofa Pendereckiego w Krakowie przy ul. Potebni 7. 
Dostawa obejmuje również minimum 24 miesięczną gwarancję na dostarczony asortyment, przy czym wykonawca może zaoferować dłuższy termin gwarancji (dłuższy termin gwarancji będzie premiowany w ramach kryterium oceny ofert). Szczegółowy opis przedmiotu zamówienia zawierają załączniki do postępowania: Zapytanie Ofertowe oraz Formularz asortymentowo - cenowy.
Proszę tut. podać cenę ofertową za całość zamówienia objętego częścią nr III zamówienia.  Ponadto proszę załączyć do oferty opis oferowanego asortymentu i szczegółową kalkulację ceny ofertowej,  w części Kryteria i warunki formalne, pkt 7 niniejszego formularza elektronicznego z wykorzystaniem załącznika pn. "Formularz asortymentowo - cenowy". 
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</si>
  <si>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</si>
  <si>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</si>
  <si>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</si>
  <si>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</si>
  <si>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</si>
  <si>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</si>
  <si>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RODO_zapytanie_ofertowe.pdf</t>
  </si>
  <si>
    <t>Formularz_asortymentowo_cenowy_część_I_II_II.xlsx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</si>
  <si>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style="line-height:1.38;margin-top:0pt;margin-bottom:0pt;"&gt;&lt;strong&gt;&lt;u&gt;&lt;span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WYŁĄCZNIE poprzez Platformę zakupową z wykorzystaniem poniższego formularza elektronicznego. &lt;/span&gt;&lt;span style="font-size:11.0pt;line-height:115%;font-family:&amp;quot;Calibri&amp;quot;,sans-serif;
mso-fareast-font-family:TimesNewRoman"&gt; &lt;/span&gt;&lt;/u&gt;&lt;/strong&gt;&lt;/p&gt;&lt;p dir="ltr" style="line-height:1.38;margin-top:0pt;margin-bottom:0pt;"&gt;&lt;span style="font-size:11.0pt;line-height:115%;font-family:&amp;quot;Calibri&amp;quot;,sans-serif;
mso-fareast-font-family:TimesNewRoman"&gt;&lt;br&gt;&lt;/span&gt;&lt;/p&gt;&lt;p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pytań:&amp;nbsp;&lt;/span&gt;&lt;/p&gt;&lt;p&gt;-  merytorycznych, prosimy o kontakt poprzez przycisk "Wyślij wiadomość do zamawiającego"&lt;br&gt;&lt;/p&gt;&lt;p class="MsoNormalCxSpFirst" style="mso-margin-top-alt:auto;mso-margin-bottom-alt:
auto;margin-left:18.0pt;mso-add-space:auto;text-indent:-18.0pt;line-height:
normal;mso-layout-grid-align:none;text-autospace:none"&gt;&lt;span style="font-size:12.0pt;font-family:&amp;quot;Times New Roman&amp;quot;,serif;mso-fareast-font-family:
&amp;quot;Times New Roman&amp;quot;;mso-fareast-language:PL"&gt;&lt;/span&gt;
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cwk@platformazakupowa.pl&lt;/span&gt;&lt;/p&gt;&lt;/li&gt;&lt;/ul&gt;&lt;p&gt;Postępowanie jest prowadzone w podziale na trzy części zamówienia. Zamawiający dopuszcza możliwość składania ofert częściowych -&amp;nbsp; Wykonawca może złożyć ofertę na jedną część zamówienia lub więcej części zamówienia, wg swojego wyboru i możliwości realizacyjnych, przy czym Wykonawca powinien zaoferować całość przedmiotu zamówienia objętego daną częścią zamówienia.&lt;br role="presentation"&gt;Zamawiający dopuszcza możliwość zawarcia umowy z jednym wykonawcą na więcej niż jedną część zamówienia.&lt;/p&gt;&lt;p&gt;&lt;!--[if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&lt;w:DoNotOptimizeForBrowser&gt;&lt;/w:DoNotOptimizeForBrowser&gt;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</si>
</sst>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3ea993bb24bb38857170093c84522f6.pdf" TargetMode="External"/><Relationship Id="rId_hyperlink_2" Type="http://schemas.openxmlformats.org/officeDocument/2006/relationships/hyperlink" Target="https://wwww.platformazakupowa.pl/file/get_new/48a751fb33f9ff0dd50e836c77729a71.pdf" TargetMode="External"/><Relationship Id="rId_hyperlink_3" Type="http://schemas.openxmlformats.org/officeDocument/2006/relationships/hyperlink" Target="https://wwww.platformazakupowa.pl/file/get_new/02f9f0d62f6d25560f45397a5f1eac4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784143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2559000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2559001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2559002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2559003</v>
      </c>
      <c r="C9" s="6" t="s">
        <v>15</v>
      </c>
      <c r="D9" s="6"/>
      <c r="E9" s="11"/>
    </row>
    <row r="10" spans="1:27">
      <c r="A10" s="6">
        <v>5</v>
      </c>
      <c r="B10" s="6">
        <v>2559004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2559005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2559181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1458783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1458784</v>
      </c>
      <c r="C17" s="6" t="s">
        <v>34</v>
      </c>
      <c r="D17" s="6" t="s">
        <v>35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1458803</v>
      </c>
      <c r="C18" s="6" t="s">
        <v>36</v>
      </c>
      <c r="D18" s="6" t="s">
        <v>37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F19" s="6" t="s">
        <v>38</v>
      </c>
      <c r="G19">
        <f>SUMPRODUCT(E16:E18, G16:G18)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784143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2559003</v>
      </c>
      <c r="C24" s="1" t="s">
        <v>15</v>
      </c>
      <c r="D24" s="16" t="s">
        <v>44</v>
      </c>
      <c r="E24" s="16"/>
    </row>
    <row r="25" spans="1:27">
      <c r="A25" s="1">
        <v>3</v>
      </c>
      <c r="B25" s="1">
        <v>2559005</v>
      </c>
      <c r="C25" s="1" t="s">
        <v>18</v>
      </c>
      <c r="D25" s="16" t="s">
        <v>45</v>
      </c>
      <c r="E25" s="16"/>
    </row>
    <row r="29" spans="1:27">
      <c r="A29" s="3" t="s">
        <v>42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2024-10-03T00:20:32+02:00</dcterms:created>
  <dcterms:modified xsi:type="dcterms:W3CDTF">2024-10-03T00:20:32+02:00</dcterms:modified>
  <dc:title>Untitled Spreadsheet</dc:title>
  <dc:description/>
  <dc:subject/>
  <cp:keywords/>
  <cp:category/>
</cp:coreProperties>
</file>