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<sst xmlns="http://schemas.openxmlformats.org/spreadsheetml/2006/main" uniqueCount="35">
  <si>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</si>
  <si>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</si>
  <si>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</si>
  <si>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obsługa bankowa budżetu Powiatu Radzyńskiego.</t>
  </si>
  <si>
    <t>Komentarz do całej oferty:</t>
  </si>
  <si>
    <t>LP</t>
  </si>
  <si>
    <t>Kryterium</t>
  </si>
  <si>
    <t>Opis</t>
  </si>
  <si>
    <t>Twoja propozycja/komentarz</t>
  </si>
  <si>
    <t>Oprocentowanie rachunków</t>
  </si>
  <si>
    <t>Oprocentowanie rachunków: bieżącego, pomocniczych, wyodrębnionych.</t>
  </si>
  <si>
    <t>Warunek udziału - zezwolenia, uprawnienia (Widoczne dla wykonawcy)</t>
  </si>
  <si>
    <t xml:space="preserve">O zamówienie mogą ubiegać się Wykonawcy posiadający zezwolenie na prowadzenie działalności bankowej określone w przepisach ustawy z 29.08.1997 r. Prawo bankowe (Dz.U.2022.2324 ze zm.)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</si>
  <si>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</si>
  <si>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</si>
  <si>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</si>
  <si>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</si>
  <si>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</si>
  <si>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</si>
  <si>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</si>
  <si>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obsługi bankowej</t>
  </si>
  <si>
    <t>Opłata ryczałtowa za obsługę bankową w okresie 36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</si>
  <si>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</si>
  <si>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</si>
  <si>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</si>
  <si>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</si>
  <si>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</si>
  <si>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</si>
  <si>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</si>
  <si>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</si>
  <si>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Fn272.15.2023_Ogloszenie_warunki zamowienia_obsluga bankowa.pdf</t>
  </si>
  <si>
    <t>Fn272.15.2023_Zal_1_do ogloszenia_Formularz ofertowy.docx</t>
  </si>
  <si>
    <t>Fn272.15.2023_Zal_2_do ogloszenia_Tabela kalkulacji kosztów.docx</t>
  </si>
  <si>
    <t>Fn272.15.2023_Zal_3_do ogloszenia_Istotne_postanowienia_umowy.pdf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</si>
  <si>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83 352 74 52.&amp;nbsp;&amp;nbsp;&lt;/span&gt;&lt;/p&gt;&lt;p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</si>
</sst>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c7f8c1ef4442dfe817d5840d3b7cb0.pdf" TargetMode="External"/><Relationship Id="rId_hyperlink_2" Type="http://schemas.openxmlformats.org/officeDocument/2006/relationships/hyperlink" Target="https://wwww.platformazakupowa.pl/file/get_new/007f74810d18c3ceeb4f40b8f939f19b.docx" TargetMode="External"/><Relationship Id="rId_hyperlink_3" Type="http://schemas.openxmlformats.org/officeDocument/2006/relationships/hyperlink" Target="https://wwww.platformazakupowa.pl/file/get_new/1bc1e960ed74069ae9cd7f63e9a1c1cb.docx" TargetMode="External"/><Relationship Id="rId_hyperlink_4" Type="http://schemas.openxmlformats.org/officeDocument/2006/relationships/hyperlink" Target="https://wwww.platformazakupowa.pl/file/get_new/2a0fbd91a75c1a0fde8a24185c6158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2559032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2559036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1458788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784146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784146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784146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784146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2024-10-02T22:56:41+02:00</dcterms:created>
  <dcterms:modified xsi:type="dcterms:W3CDTF">2024-10-02T22:56:41+02:00</dcterms:modified>
  <dc:title>Untitled Spreadsheet</dc:title>
  <dc:description/>
  <dc:subject/>
  <cp:keywords/>
  <cp:category/>
</cp:coreProperties>
</file>