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<sst xmlns="http://schemas.openxmlformats.org/spreadsheetml/2006/main" uniqueCount="37">
  <si>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</si>
  <si>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</si>
  <si>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</si>
  <si>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tłuszczy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</si>
  <si>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</si>
  <si>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</si>
  <si>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</si>
  <si>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</si>
  <si>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</si>
  <si>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</si>
  <si>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</si>
  <si>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</si>
  <si>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03.07.2023 r do 31.12.2023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</si>
  <si>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</si>
  <si>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</si>
  <si>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</si>
  <si>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</si>
  <si>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</si>
  <si>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</si>
  <si>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</si>
  <si>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</si>
  <si>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</si>
  <si>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roślinna jadalna do smarowania pieczywa o minimalnej zawartości tłuszczu 50%</t>
  </si>
  <si>
    <t xml:space="preserve"> 	Wymagana gramatura jednego opakowania netto w kg - 0,25 kg. Wymagany minimalny termin przydatności do spożycia od dnia dostawy - do 60 dni. </t>
  </si>
  <si>
    <t>kg</t>
  </si>
  <si>
    <t>23%</t>
  </si>
  <si>
    <t>PLN</t>
  </si>
  <si>
    <t>Olej roślinny jadalny do smażenia i surówek</t>
  </si>
  <si>
    <t>Wymagana gramatura jednego opakowania netto w litrach do 5 litrów. Wymagany minimalny termin przydatności do spożycia od dnia dostawy - do 60 dni.</t>
  </si>
  <si>
    <t>l</t>
  </si>
  <si>
    <t>Razem:</t>
  </si>
  <si>
    <t>Załączniki do postępowania</t>
  </si>
  <si>
    <t>Źródło</t>
  </si>
  <si>
    <t>Nazwa załącznika</t>
  </si>
  <si>
    <t>Warunki postępowania</t>
  </si>
  <si>
    <t>Umowa Tłuszcze.docm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</si>
  <si>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style="margin-left: 17.85pt; text-align: justify; text-indent: -17.85pt; line-height: 12pt;"&gt;&lt;span style="font-size: 11pt; font-family: Calibri, sans-serif;"&gt;&lt;span style="font-size: 11pt; line-height: 15.6933px;"&gt;1.&amp;nbsp;&amp;nbsp;
 O udzielenie zamówienia mogą ubiegać się wykonawcy, którzy nie 
podlegają wykluczeniu na podstawie art. 7 ust. 1 ustawy z dnia 13 
kwietnia 2022 r. o szczególnych rozwiązaniach w zakresie 
przeciwdziałania wspieraniu agresji na Ukrainę oraz służących ochronie 
bezpieczeństwa narodowego (Dz. U. poz. 835).&lt;/span&gt;&lt;br&gt;&lt;/span&gt;&lt;/p&gt;&lt;p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zamówienia.&lt;/span&gt;&lt;/p&gt;&lt;p&gt;&lt;font face="Calibri, sans-serif"&gt;&lt;span style="font-size: 11pt;"&gt;4. Zamawiający może unieważnić postępowanie w każdym momencie bez podania przyczyny.&lt;/span&gt;&lt;/font&gt;&lt;/p&gt;&lt;p&gt;&lt;font face="Calibri, sans-serif"&gt;&lt;span style="font-size: 11pt;"&gt;5. W załączniku znajduje się projekt umowy.&lt;br&gt;&lt;/span&gt;&lt;/font&gt;&lt;/p&gt;&lt;p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</si>
</sst>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b668ee021c80128d851f9e09043326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2559913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1459187</v>
      </c>
      <c r="C12" s="6" t="s">
        <v>22</v>
      </c>
      <c r="D12" s="6" t="s">
        <v>23</v>
      </c>
      <c r="E12" s="6">
        <v>7280.0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1459198</v>
      </c>
      <c r="C13" s="6" t="s">
        <v>27</v>
      </c>
      <c r="D13" s="6" t="s">
        <v>28</v>
      </c>
      <c r="E13" s="6">
        <v>780.0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784441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2024-10-20T18:00:54+02:00</dcterms:created>
  <dcterms:modified xsi:type="dcterms:W3CDTF">2024-10-20T18:00:54+02:00</dcterms:modified>
  <dc:title>Untitled Spreadsheet</dc:title>
  <dc:description/>
  <dc:subject/>
  <cp:keywords/>
  <cp:category/>
</cp:coreProperties>
</file>