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<sst xmlns="http://schemas.openxmlformats.org/spreadsheetml/2006/main" uniqueCount="35">
  <si>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</si>
  <si>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</si>
  <si>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</si>
  <si>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odcinka sieci kanalizacji sanitarnej w ul. Miłej w Świdwinie</t>
  </si>
  <si>
    <t>Komentarz do całej oferty:</t>
  </si>
  <si>
    <t>LP</t>
  </si>
  <si>
    <t>Kryterium</t>
  </si>
  <si>
    <t>Opis</t>
  </si>
  <si>
    <t>Twoja propozycja/komentarz</t>
  </si>
  <si>
    <t xml:space="preserve">termin wykonania </t>
  </si>
  <si>
    <t>14 dni od dnia podpisania umowy.
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</si>
  <si>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</si>
  <si>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</si>
  <si>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</si>
  <si>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</si>
  <si>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</si>
  <si>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</si>
  <si>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</si>
  <si>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według załączonego kosztorysu "ślepego"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</si>
  <si>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</si>
  <si>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</si>
  <si>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</si>
  <si>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</si>
  <si>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</si>
  <si>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</si>
  <si>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</si>
  <si>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</si>
  <si>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kanalizacja MIŁA-sig.pdf</t>
  </si>
  <si>
    <t>kanalizacja MIŁA projekt.pdf</t>
  </si>
  <si>
    <t>kanalizacja Miła przedmiar.pdf</t>
  </si>
  <si>
    <t>Miła - przebudowa KS zerowy.rds7</t>
  </si>
  <si>
    <t>Miła mapa.pdf</t>
  </si>
  <si>
    <t>MIŁA studnia.pdf</t>
  </si>
  <si>
    <t>Miła zerowy.pdf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</si>
  <si>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pre-wrap;"&gt;&lt;strong&gt;Wykonawcy przysługuje prawo dołączenia do oferty dodatkowych treści w postaci szczegółowych opisów, wyjaśnień, opcji, modułów&lt;/strong&gt; itp., które będą mieć znaczący wpływ na uzupełnienie treści złożonej oferty.&lt;/span&gt;&lt;/p&gt;&lt;p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pre-wrap;"&gt;&lt;strong&gt;&lt;u&gt;Zamawiający nie dopuszcza składania folderów reklamowych wraz z ofertą nie mających wpływ na treść oferty !&lt;/u&gt;&lt;/strong&gt;&lt;br&gt;&lt;/span&gt;&lt;/p&gt;&lt;br&gt;&lt;p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</si>
</sst>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ad177fa0b0808e5fb1b7d7717943c6.pdf" TargetMode="External"/><Relationship Id="rId_hyperlink_2" Type="http://schemas.openxmlformats.org/officeDocument/2006/relationships/hyperlink" Target="https://wwww.platformazakupowa.pl/file/get_new/f8d04f8dea3967f058086ff9e1004292.pdf" TargetMode="External"/><Relationship Id="rId_hyperlink_3" Type="http://schemas.openxmlformats.org/officeDocument/2006/relationships/hyperlink" Target="https://wwww.platformazakupowa.pl/file/get_new/140ff66e8c232feaab33ffff31618f11.pdf" TargetMode="External"/><Relationship Id="rId_hyperlink_4" Type="http://schemas.openxmlformats.org/officeDocument/2006/relationships/hyperlink" Target="https://wwww.platformazakupowa.pl/file/get_new/6a8e64bf689a942ba6983d1db7dc9e76.rds7" TargetMode="External"/><Relationship Id="rId_hyperlink_5" Type="http://schemas.openxmlformats.org/officeDocument/2006/relationships/hyperlink" Target="https://wwww.platformazakupowa.pl/file/get_new/8f93f2bf551c39535332935a4e760a61.pdf" TargetMode="External"/><Relationship Id="rId_hyperlink_6" Type="http://schemas.openxmlformats.org/officeDocument/2006/relationships/hyperlink" Target="https://wwww.platformazakupowa.pl/file/get_new/456ef357be7a5a09d5a9bea18a75de0b.pdf" TargetMode="External"/><Relationship Id="rId_hyperlink_7" Type="http://schemas.openxmlformats.org/officeDocument/2006/relationships/hyperlink" Target="https://wwww.platformazakupowa.pl/file/get_new/765cd07f48daecd4b26c2027c9908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2561733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1459853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784993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784993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784993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784993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784993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784993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784993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2024-10-02T02:11:50+02:00</dcterms:created>
  <dcterms:modified xsi:type="dcterms:W3CDTF">2024-10-02T02:11:50+02:00</dcterms:modified>
  <dc:title>Untitled Spreadsheet</dc:title>
  <dc:description/>
  <dc:subject/>
  <cp:keywords/>
  <cp:category/>
</cp:coreProperties>
</file>