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<sst xmlns="http://schemas.openxmlformats.org/spreadsheetml/2006/main" uniqueCount="34">
  <si>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</si>
  <si>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</si>
  <si>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</si>
  <si>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niezależnych testów bezpieczeństwa: Infrastruktury Teleinformatycznej, Aplikacji Web oraz Aplikacji Mobilnej  Zintegrowanego Systemu Zarządzania Gminą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</si>
  <si>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</si>
  <si>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</si>
  <si>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</si>
  <si>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</si>
  <si>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</si>
  <si>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</si>
  <si>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według opisu przedmiotu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</si>
  <si>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</si>
  <si>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</si>
  <si>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</si>
  <si>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</si>
  <si>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</si>
  <si>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</si>
  <si>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</si>
  <si>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</si>
  <si>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</si>
  <si>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niezależnych testów bezpieczeństwa: Infrastruktury Teleinformatycznej, Aplikacji Web oraz Aplikacji Mobilnej  Zintegrowanego Systemu Zarządzania Gminą</t>
  </si>
  <si>
    <t>Zamówienie jest częścią projektu pn. „Rozwój elektronicznych usług publicznych w Gminie Września” realizowanego przez Gminę Września w ramach Wielkopolskiego Regionalnego Programu Operacyjnego (WRPO) na lata 2014-2020: Oś Priorytetowa 2: „Społeczeństwo informacyjne” Działanie 2.1 „Rozwój elektronicznych usług publicznych”, Poddziałanie 2.1.1 „Rozwój elektronicznych usług publicznych”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</si>
  <si>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</si>
  <si>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</si>
  <si>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</si>
  <si>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</si>
  <si>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</si>
  <si>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</si>
  <si>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</si>
  <si>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</si>
  <si>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oszacowanie wartości zamówienia - Niezależne testy bezpieczeństwa.pdf</t>
  </si>
  <si>
    <t>OPZ Załącznik nr 4 - Opis Platformy (Portalu) eUrząd.pdf</t>
  </si>
  <si>
    <t>OPZ - Niezależne testy bezpieczeństwa wraz z załącznikami nr 1-3 zatw.pdf</t>
  </si>
  <si>
    <t>&lt;p&gt;&lt;span id="docs-internal-guid-7d3da06c-7fff-2318-67d1-dc84e6284361"&gt;&lt;/span&gt;&lt;/p&gt;&lt;p class="western" style="line-height: 150%; break-before: page; text-align: left;"&gt;
&lt;img src="http://umig-wrzesnia.home.pl/!loga/euslugi.png" alt="http://umig-wrzesnia.home.pl/!loga/euslugi.png"&gt;&lt;/p&gt;&lt;p class="western" style="line-height: 150%; orphans: 2; widows: 2; page-break-before: always" align="justify"&gt;&lt;font face="Arial, sans-serif"&gt;&lt;font style="font-size: 10pt" size="2"&gt;&lt;strong&gt;I.
Zamawiający&lt;/strong&gt;&lt;/font&gt;&lt;/font&gt;&lt;/p&gt;
&lt;p class="western" style="line-height: 150%; orphans: 2; widows: 2" align="justify"&gt;
&lt;font style="font-size: 10pt" size="2"&gt;&lt;font face="Arial, sans-serif"&gt;Gmina
Września, Urząd Miasta i Gminy Września, ul.&lt;/font&gt;&lt;font face="Arial, sans-serif"&gt;
Ratuszowa 1, 62-300 Września&lt;/font&gt;&lt;/font&gt;&lt;/p&gt;
&lt;p class="western" style="line-height: 150%; orphans: 0; widows: 0" align="justify"&gt;
&lt;br&gt;
&lt;/p&gt;
&lt;p class="western" style="line-height: 150%; orphans: 0; widows: 0" align="justify"&gt;
&lt;font face="Arial, sans-serif"&gt;&lt;font style="font-size: 10pt" size="2"&gt;&lt;strong&gt;II.
Tryb udzielenia zamówienia&lt;/strong&gt;&lt;/font&gt;&lt;/font&gt;&lt;/p&gt;
&lt;p style="line-height: 150%" align="justify"&gt;&lt;font face="Arial, sans-serif"&gt;&lt;font style="font-size: 10pt" size="2"&gt;Przeprowadzane
zapytania ofertowego ma na celu zbadanie rynku w celu oszacowania
wartości zamówienia. W następnym etapie Zamawiający zgodnie z
procedurami wynikającymi z ustalonej wartości szacunkowej w oparciu
o niniejsze zapytanie ofertowe przeprowadzi postępowanie o
udzielenie zamówienia publicznego w celu wyboru wykonawcy
przedmiotowego zamówienia&lt;em&gt;&lt;strong&gt;.&lt;/strong&gt;&lt;/em&gt;&lt;/font&gt;&lt;/font&gt;&lt;/p&gt;
&lt;p class="western" style="line-height: 150%; orphans: 2; widows: 2" align="justify"&gt;
&lt;br&gt;
&lt;/p&gt;
&lt;p class="western" style="line-height: 150%; orphans: 0; widows: 0" align="justify"&gt;
&lt;font face="Arial, sans-serif"&gt;&lt;font style="font-size: 10pt" size="2"&gt;&lt;strong&gt;III.
Przedmiot zamówienia:&lt;/strong&gt;&lt;/font&gt;&lt;/font&gt;&lt;/p&gt;
&lt;p style="line-height: 150%" align="justify"&gt;&lt;font face="Arial, sans-serif"&gt;&lt;font style="font-size: 10pt" size="2"&gt;Przedmiot
zamówienia obejmuje &lt;strong&gt;przeprowadzenie „niezależnych testów
bezpieczeństwa - grey box”&lt;/strong&gt; (oraz retestów) dla wdrażanego u
Zamawiającego Zintegrowanego Systemu Zarządzania Gminą w zakresie:&lt;/font&gt;&lt;/font&gt;&lt;/p&gt;
&lt;ol&gt;&lt;li&gt;&lt;p style="line-height: 150%" align="justify"&gt;&lt;font face="Arial, sans-serif"&gt;&lt;font style="font-size: 10pt" size="2"&gt;Infrastruktury
	Teleinformatycznej Zamawiającego tworzącej środowisko
	uruchomieniowe Systemu obejmującej oprogramowanie: systemowe,
	narzędziowe, bazodanowe, w tym infrastrukturę serwerową i
	sieciową;&lt;/font&gt;&lt;/font&gt;&lt;/p&gt;
	&lt;/li&gt;&lt;li&gt;&lt;p style="line-height: 150%" align="justify"&gt;&lt;font face="Arial, sans-serif"&gt;&lt;font style="font-size: 10pt" size="2"&gt;Aplikacji
	web: Platformy (portalu) e-Urząd; &lt;/font&gt;&lt;/font&gt;
	&lt;/p&gt;
	&lt;/li&gt;&lt;li&gt;&lt;p style="line-height: 150%" align="justify"&gt;&lt;font face="Arial, sans-serif"&gt;&lt;font style="font-size: 10pt" size="2"&gt;Aplikacji
	Mobilnej i dedykowanego dla tego oprogramowania środowiska
	hostującego, zewnętrznego wobec Infrastruktury Technicznej
	Zamawiającego.&lt;/font&gt;&lt;/font&gt;&lt;/p&gt;
&lt;/li&gt;&lt;/ol&gt;
&lt;p class="western" style="line-height: 150%; orphans: 2; widows: 2" align="justify"&gt;
&lt;font face="Arial, sans-serif"&gt;&lt;font style="font-size: 10pt" size="2"&gt;Szczegółowy
opis przedmiotu zawiera dokument pn. „Zapytanie Ofertowe – Opis
przedmiotu zamówienia”, do którego dołączono załączniki
stanowiące jego integralną część, są to: Załącznik nr 4 -
Aplikacja Web – Platforma (portal) e-Urząd; Załącznik nr 5 –
Aplikacja Mobilna.&lt;/font&gt;&lt;/font&gt;&lt;/p&gt;
&lt;p class="western" style="line-height: 150%; orphans: 2; widows: 2" align="justify"&gt;
&lt;/p&gt;
&lt;p class="western" style="line-height: 150%; orphans: 2; widows: 2" align="justify"&gt;
&lt;font face="Arial, sans-serif"&gt;&lt;font style="font-size: 10pt" size="2"&gt;&lt;strong&gt;IV.
Termin wykonania zamówienia:&lt;/strong&gt;&lt;/font&gt;&lt;/font&gt;&lt;/p&gt;
&lt;p class="western" style="line-height: 150%; orphans: 0; widows: 0" align="justify"&gt;
&lt;font style="font-size: 10pt" size="2"&gt;&lt;font face="Arial, sans-serif"&gt;Termin
wykonania zamówienia: &lt;/font&gt;&lt;font face="Arial, sans-serif"&gt;&lt;strong&gt;do 30
dni roboczych od daty zawarcia umowy&lt;/strong&gt;&lt;/font&gt;&lt;font face="Arial, sans-serif"&gt;
z uwzględnieniem specyfiki zamówienia oraz sposobu przeprowadzenia
zamówienia, o czym mowa w OPZ Rozdz. 1.1 pkt. 11.&lt;/font&gt;&lt;/font&gt;&lt;/p&gt;
&lt;p class="western" style="line-height: 150%; orphans: 0; widows: 0" align="justify"&gt;
&lt;br&gt;
&lt;/p&gt;
&lt;p class="western" style="line-height: 150%; orphans: 2; widows: 2" align="justify"&gt;
&lt;font face="Arial, sans-serif"&gt;&lt;font style="font-size: 10pt" size="2"&gt;&lt;strong&gt;V.
Sposób udzielenia informacji w zakresie oszacowania wartości
zamówienia:&lt;/strong&gt;&lt;/font&gt;&lt;/font&gt;&lt;/p&gt;
&lt;p class="western" style="line-height: 150%; orphans: 0; widows: 0" align="justify"&gt;
&lt;font style="font-size: 10pt" size="2"&gt;&lt;font face="Arial, sans-serif"&gt;&lt;u&gt;Informację
zawierającą szacunkową wartość zamówienia należy przesłać&lt;/u&gt;&lt;/font&gt;&lt;font face="Arial, sans-serif"&gt;
na adres email: &lt;/font&gt;&lt;font color="#0000ff"&gt;&lt;u&gt;&lt;a href="mailto:it@wrzesnia.pl" target="_top"&gt;&lt;font face="Arial, sans-serif"&gt;it@wrzesnia.pl&lt;/font&gt;&lt;/a&gt;&lt;/u&gt;&lt;/font&gt;&lt;/font&gt;&lt;/p&gt;
&lt;p class="western" style="line-height: 150%; orphans: 0; widows: 0" align="justify"&gt;
&lt;font style="font-size: 10pt" size="2"&gt;&lt;font face="Arial, sans-serif"&gt;&lt;u&gt;w
terminie nie dłuższym niż 7 dni robocze od daty opublikowania
zapytania&lt;/u&gt;&lt;/font&gt;&lt;font face="Arial, sans-serif"&gt;. Zamawiający
oczekuje informacji o szacunkowej wartości zamówienia, w tym z
wyróżnieniem kosztów wykonania retestów. &lt;/font&gt;&lt;/font&gt;
&lt;/p&gt;
&lt;p class="western" style="line-height: 150%; orphans: 2; widows: 2" align="justify"&gt;
&lt;br&gt;
&lt;/p&gt;
&lt;p class="western" style="line-height: 150%; orphans: 2; widows: 2" align="justify"&gt;
&lt;font face="Arial, sans-serif"&gt;&lt;font style="font-size: 10pt" size="2"&gt;&lt;strong&gt;VI.
Osoba do kontaktów w przypadku pytań do treści zapytania:&lt;/strong&gt;&lt;/font&gt;&lt;/font&gt;&lt;/p&gt;
&lt;p class="western" style="line-height: 150%; orphans: 0; widows: 0" align="justify"&gt;
&lt;font face="Arial, sans-serif"&gt;&lt;font style="font-size: 10pt" size="2"&gt;W
przypadku pytań, wniosków do treści opisu przedmiotu zamówienia
prosimy o ich przesłanie łączenie z oszacowaniem wartości
zamówienia, a także o bezpośredni kontakt z osobami wskazanymi do
kontaktu: &lt;/font&gt;&lt;/font&gt;
&lt;/p&gt;
&lt;p style="line-height: 150%" align="justify"&gt;&lt;font face="Arial, sans-serif"&gt;&lt;font style="font-size: 10pt" size="2"&gt;Rafał
Stobiński		– tel. 500&amp;nbsp;191&amp;nbsp;027&lt;/font&gt;&lt;/font&gt;&lt;/p&gt;
&lt;p style="line-height: 150%" align="justify"&gt;&lt;font face="Arial, sans-serif"&gt;&lt;font style="font-size: 10pt" size="2"&gt;Sławomir
Zaworski	– tel. 510&amp;nbsp;262 437 &lt;/font&gt;&lt;/font&gt;
&lt;/p&gt;
&lt;p class="western" style="line-height: 150%; orphans: 2; widows: 2" align="justify"&gt;
&lt;font face="Arial, sans-serif"&gt;&lt;font style="font-size: 10pt" size="2"&gt;Jacek
Frąckowiak	– tel. 607&amp;nbsp;566 580  &lt;/font&gt;&lt;/font&gt;
&lt;/p&gt;
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</si>
</sst>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ac33c9dd30c91350d5152c352c4379.pdf" TargetMode="External"/><Relationship Id="rId_hyperlink_2" Type="http://schemas.openxmlformats.org/officeDocument/2006/relationships/hyperlink" Target="https://wwww.platformazakupowa.pl/file/get_new/2f3eb4d8a87e54fc527dd201a4369057.pdf" TargetMode="External"/><Relationship Id="rId_hyperlink_3" Type="http://schemas.openxmlformats.org/officeDocument/2006/relationships/hyperlink" Target="https://wwww.platformazakupowa.pl/file/get_new/90bf001afdb7cd9c19c3b95deeb497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2561899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2561900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1460021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785047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1460021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1460021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2024-10-20T18:16:49+02:00</dcterms:created>
  <dcterms:modified xsi:type="dcterms:W3CDTF">2024-10-20T18:16:49+02:00</dcterms:modified>
  <dc:title>Untitled Spreadsheet</dc:title>
  <dc:description/>
  <dc:subject/>
  <cp:keywords/>
  <cp:category/>
</cp:coreProperties>
</file>