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<sst xmlns="http://schemas.openxmlformats.org/spreadsheetml/2006/main" uniqueCount="45">
  <si>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</si>
  <si>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</si>
  <si>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</si>
  <si>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Szacunek na: Serwis kogeneratora GC370B5 1042MB 3042 L5 (rok produkcji 2014) pracującego w Oczyszczalni Ścieków od 2015 w Gorzowie Wlkp., w zakresie mechanicznym, elektrycznym oraz AKPiA.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</si>
  <si>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</si>
  <si>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</si>
  <si>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</si>
  <si>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</si>
  <si>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</si>
  <si>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</si>
  <si>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24 m-cy lub wyczerpania kwoty z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</si>
  <si>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</si>
  <si>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</si>
  <si>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</si>
  <si>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</si>
  <si>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</si>
  <si>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</si>
  <si>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Informacje dodatkowe</t>
  </si>
  <si>
    <t>Wykonawca musi wypełnić, podpisać i dołączyć do postępowania Formularz cenowy szacowania.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</si>
  <si>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</si>
  <si>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</si>
  <si>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</si>
  <si>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</si>
  <si>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</si>
  <si>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</si>
  <si>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</si>
  <si>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Serwis kogeneratora GC370B5 1042MB 3042 L5 </t>
  </si>
  <si>
    <t>Serwis kogeneratora GC370B5 1042MB 3042 L5 (rok produkcji 2014) pracującego w Oczyszczalni Ścieków od 2015 w Gorzowie Wlkp., w zakresie mechanicznym, elektrycznym oraz AKPiA.” wg. załączników.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</si>
  <si>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</si>
  <si>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</si>
  <si>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</si>
  <si>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</si>
  <si>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</si>
  <si>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</si>
  <si>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</si>
  <si>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</si>
  <si>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</si>
  <si>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</si>
  <si>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Formularz cenowy szacowania.pdf</t>
  </si>
  <si>
    <t>Klauzula informacyjna RODO.pdf</t>
  </si>
  <si>
    <t>Opis przedmiotu zamówienia.pdf</t>
  </si>
  <si>
    <t>Załącznik nr 1 do OPZ - Prace konserwacyjne.pdf</t>
  </si>
  <si>
    <t>Załącznik nr 2 do OPZ - Plan napraw.pdf</t>
  </si>
  <si>
    <t>Formularz cenowy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</si>
  <si>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515 037 798&amp;nbsp;&lt;/span&gt;&lt;/p&gt;&lt;/li&gt;&lt;li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</si>
</sst>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8b20b07a19936546e537e5f4117475.pdf" TargetMode="External"/><Relationship Id="rId_hyperlink_2" Type="http://schemas.openxmlformats.org/officeDocument/2006/relationships/hyperlink" Target="https://wwww.platformazakupowa.pl/file/get_new/5c36e84d74e56a769494b25750bfb415.pdf" TargetMode="External"/><Relationship Id="rId_hyperlink_3" Type="http://schemas.openxmlformats.org/officeDocument/2006/relationships/hyperlink" Target="https://wwww.platformazakupowa.pl/file/get_new/680ae62a152d539269c949c3391a6a1e.pdf" TargetMode="External"/><Relationship Id="rId_hyperlink_4" Type="http://schemas.openxmlformats.org/officeDocument/2006/relationships/hyperlink" Target="https://wwww.platformazakupowa.pl/file/get_new/0c931e1130ad3e377b22099039a3d3f3.pdf" TargetMode="External"/><Relationship Id="rId_hyperlink_5" Type="http://schemas.openxmlformats.org/officeDocument/2006/relationships/hyperlink" Target="https://wwww.platformazakupowa.pl/file/get_new/1dd041ec020b7857a0a8899124d9d8b0.pdf" TargetMode="External"/><Relationship Id="rId_hyperlink_6" Type="http://schemas.openxmlformats.org/officeDocument/2006/relationships/hyperlink" Target="https://wwww.platformazakupowa.pl/file/get_new/15ee3012ab9c4504abd410ef9c0426bc.pdf" TargetMode="External"/><Relationship Id="rId_hyperlink_7" Type="http://schemas.openxmlformats.org/officeDocument/2006/relationships/hyperlink" Target="https://wwww.platformazakupowa.pl/file/get_new/1d89af4ad5c418995d44b232fe3b5685.pdf" TargetMode="External"/><Relationship Id="rId_hyperlink_8" Type="http://schemas.openxmlformats.org/officeDocument/2006/relationships/hyperlink" Target="https://wwww.platformazakupowa.pl/file/get_new/c6296ecbbd223bdd1506dc8f358636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2563878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2563893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1460945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785626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785626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785626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785626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785626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785626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785626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2563893</v>
      </c>
      <c r="C26" s="1" t="s">
        <v>17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2024-10-28T13:09:47+01:00</dcterms:created>
  <dcterms:modified xsi:type="dcterms:W3CDTF">2024-10-28T13:09:47+01:00</dcterms:modified>
  <dc:title>Untitled Spreadsheet</dc:title>
  <dc:description/>
  <dc:subject/>
  <cp:keywords/>
  <cp:category/>
</cp:coreProperties>
</file>