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<sst xmlns="http://schemas.openxmlformats.org/spreadsheetml/2006/main" uniqueCount="39">
  <si>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</si>
  <si>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</si>
  <si>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</si>
  <si>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pomieszczenia w budynku nr 95 zajmowanego przez CBZC Wydział w Kielcach przy ul. Kusocińskiego 51 dla potrzeb zmian organizacyjnych (numer postępowania ZP/556/2023)</t>
  </si>
  <si>
    <t>Komentarz do całej oferty:</t>
  </si>
  <si>
    <t>LP</t>
  </si>
  <si>
    <t>Kryterium</t>
  </si>
  <si>
    <t>Opis</t>
  </si>
  <si>
    <t>Twoja propozycja/komentarz</t>
  </si>
  <si>
    <t>Kosztorys</t>
  </si>
  <si>
    <t>Kosztorys ofertowy sporządzony metodą uproszczoną. Przedstawione w przedmiarze robót pozycje katalogowe określają zakres prac do wykonania i technologię robót wymaganą przez Zamawiającego. Wszystkie pozycje przedmiaru robót muszą być ujęte w kosztorysie ofertowym i wycenione. Nie dopuszcza się wartości pozycji równej 0. Brak wyceny nawet jednej pozycji z kosztorysu będzie skutkował odrzuceniem oferty. Wartości poszczególnych pozycji kosztorysu ofertowego muszą być podane z uwzględnieniem narzutów. Numery i opisy poszczególnych pozycji kosztorysu ofertowego muszą odpowiadać numeracji i opisom pozycji przedmiaru i kosztorysu ślepego, załączonego do postępowania przez Zamawiającego, jako dokument pomocniczy. Wartość kosztorysów winna być ceną oferty.</t>
  </si>
  <si>
    <t>Oświadczenie o braku podstaw do wykluczenia</t>
  </si>
  <si>
    <t>Należy załączyć oświadczenie zgodnie z załącznikiem "platforma oświadczenie". Oświadczenie należy podpisać elektronicznie lub dołączyć w formie podpisanego ręcznie skanu</t>
  </si>
  <si>
    <t>NAZWA TOWARU / USŁUGI</t>
  </si>
  <si>
    <t>OPIS</t>
  </si>
  <si>
    <t>ILOŚĆ</t>
  </si>
  <si>
    <t>JM</t>
  </si>
  <si>
    <t>Cena/JM</t>
  </si>
  <si>
    <t>VAT</t>
  </si>
  <si>
    <t>WALUTA</t>
  </si>
  <si>
    <t>Roboty remontowe</t>
  </si>
  <si>
    <t>Należy podać łączną cenę za wykonanie całości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</si>
  <si>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</si>
  <si>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</si>
  <si>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</si>
  <si>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</si>
  <si>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</si>
  <si>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</si>
  <si>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</si>
  <si>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</si>
  <si>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opz.docx</t>
  </si>
  <si>
    <t>platforma oświadczenie.doc</t>
  </si>
  <si>
    <t>platforma regulamin.docx</t>
  </si>
  <si>
    <t>platforma umowa.doc</t>
  </si>
  <si>
    <t>Kosztorys ślepy.ath</t>
  </si>
  <si>
    <t>Załącznik nr 3 - STWiOR.doc</t>
  </si>
  <si>
    <t>Załącznik nr 4 - Rys. nr 1 Rzut pomieszczenia na III piętrze w budynku nr 95 (projekt zmian).pdf</t>
  </si>
  <si>
    <t>Załącznik nr 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</si>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</sst>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e4c384862885b0d093d2d1505bab09.docx" TargetMode="External"/><Relationship Id="rId_hyperlink_2" Type="http://schemas.openxmlformats.org/officeDocument/2006/relationships/hyperlink" Target="https://wwww.platformazakupowa.pl/file/get_new/a033f478f59667662f02ed84dc94f07d.doc" TargetMode="External"/><Relationship Id="rId_hyperlink_3" Type="http://schemas.openxmlformats.org/officeDocument/2006/relationships/hyperlink" Target="https://wwww.platformazakupowa.pl/file/get_new/5bd0301e5dce156a4d6901e2a3447b1e.docx" TargetMode="External"/><Relationship Id="rId_hyperlink_4" Type="http://schemas.openxmlformats.org/officeDocument/2006/relationships/hyperlink" Target="https://wwww.platformazakupowa.pl/file/get_new/6cda74ed086465d585a7266db613a5fc.doc" TargetMode="External"/><Relationship Id="rId_hyperlink_5" Type="http://schemas.openxmlformats.org/officeDocument/2006/relationships/hyperlink" Target="https://wwww.platformazakupowa.pl/file/get_new/2c4d2c8e6f79152ce3526a162d5da6d2.ath" TargetMode="External"/><Relationship Id="rId_hyperlink_6" Type="http://schemas.openxmlformats.org/officeDocument/2006/relationships/hyperlink" Target="https://wwww.platformazakupowa.pl/file/get_new/7106f5ca4bdc720743ffb6c5554d9a05.doc" TargetMode="External"/><Relationship Id="rId_hyperlink_7" Type="http://schemas.openxmlformats.org/officeDocument/2006/relationships/hyperlink" Target="https://wwww.platformazakupowa.pl/file/get_new/7bd898d312efac7253c540ca48b8f6a0.pdf" TargetMode="External"/><Relationship Id="rId_hyperlink_8" Type="http://schemas.openxmlformats.org/officeDocument/2006/relationships/hyperlink" Target="https://wwww.platformazakupowa.pl/file/get_new/15c51da7c4d929c99b25883b6928c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2566185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1462106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786404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786404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786404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786404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786404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786404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786404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786404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2024-10-28T13:07:38+01:00</dcterms:created>
  <dcterms:modified xsi:type="dcterms:W3CDTF">2024-10-28T13:07:38+01:00</dcterms:modified>
  <dc:title>Untitled Spreadsheet</dc:title>
  <dc:description/>
  <dc:subject/>
  <cp:keywords/>
  <cp:category/>
</cp:coreProperties>
</file>