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<sst xmlns="http://schemas.openxmlformats.org/spreadsheetml/2006/main" uniqueCount="37">
  <si>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</si>
  <si>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</si>
  <si>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</si>
  <si>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mieszanek dla dzieci(słoiczków i mleka modyfikowanego/zakup mieszanek do karmienia dzieci)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</si>
  <si>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</si>
  <si>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</si>
  <si>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</si>
  <si>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</si>
  <si>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</si>
  <si>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</si>
  <si>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</si>
  <si>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dostaw </t>
  </si>
  <si>
    <t>Do 3 dni roboczych 40 %
Do 5 dni roboczych  20%
Powyżej 5 dni roboczych  -0 %
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</si>
  <si>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</si>
  <si>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</si>
  <si>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</si>
  <si>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</si>
  <si>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</si>
  <si>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</si>
  <si>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</si>
  <si>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</si>
  <si>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</si>
  <si>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</si>
  <si>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</si>
  <si>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</si>
  <si>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</si>
  <si>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</si>
  <si>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</si>
  <si>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</si>
  <si>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</si>
  <si>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</si>
  <si>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_ZAPROSZENIE   na mieszanki dla dzieci.BES.pdf</t>
  </si>
  <si>
    <t>formularz asortymentowo cenowy ZAŁĄCZNIK NR 1.BES.pdf</t>
  </si>
  <si>
    <t>umowa-2 ver.23.03.2023.BES.pdf</t>
  </si>
  <si>
    <t>załącznik nr 3 oświadczenia.BES.pdf</t>
  </si>
  <si>
    <t>formularz asortymentowo cenowy ZAŁĄCZNIK NR 1.ods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</si>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</sst>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663acbeffeadc4fde956713af77016d.pdf" TargetMode="External"/><Relationship Id="rId_hyperlink_2" Type="http://schemas.openxmlformats.org/officeDocument/2006/relationships/hyperlink" Target="https://wwww.platformazakupowa.pl/file/get_new/0eeac23229d9840ec30d18ac89beb973.pdf" TargetMode="External"/><Relationship Id="rId_hyperlink_3" Type="http://schemas.openxmlformats.org/officeDocument/2006/relationships/hyperlink" Target="https://wwww.platformazakupowa.pl/file/get_new/c79ca0a9ee19ccf1136ec20ab30b1466.pdf" TargetMode="External"/><Relationship Id="rId_hyperlink_4" Type="http://schemas.openxmlformats.org/officeDocument/2006/relationships/hyperlink" Target="https://wwww.platformazakupowa.pl/file/get_new/4eb3992252e560bcdb531f4a25b584b2.pdf" TargetMode="External"/><Relationship Id="rId_hyperlink_5" Type="http://schemas.openxmlformats.org/officeDocument/2006/relationships/hyperlink" Target="https://wwww.platformazakupowa.pl/file/get_new/0742a3c53d75b48ee916058c10e08bf7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2566211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2566212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2566213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1462110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786415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786415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786415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786415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786415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2024-11-04T22:01:37+01:00</dcterms:created>
  <dcterms:modified xsi:type="dcterms:W3CDTF">2024-11-04T22:01:37+01:00</dcterms:modified>
  <dc:title>Untitled Spreadsheet</dc:title>
  <dc:description/>
  <dc:subject/>
  <cp:keywords/>
  <cp:category/>
</cp:coreProperties>
</file>