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<sst xmlns="http://schemas.openxmlformats.org/spreadsheetml/2006/main" uniqueCount="40">
  <si>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</si>
  <si>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</si>
  <si>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</si>
  <si>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dla PGK "Dolina Baryczy" sp. z o.o. w Miliczu - II półrocze 2023r.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</si>
  <si>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</si>
  <si>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</si>
  <si>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</si>
  <si>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</si>
  <si>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</si>
  <si>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</si>
  <si>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</si>
  <si>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</si>
  <si>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 meilowego. Proszę potwierdzić wpisując "Akceptuję"</t>
  </si>
  <si>
    <t>Dodatkowe koszty</t>
  </si>
  <si>
    <t>Wszelkie dodatkowe koszty, w tym koszty transportu i rozładunku, po stronie wykonawcy. Proszę potwierdzić wpisując "Akceptuję"</t>
  </si>
  <si>
    <t>Szacowana ilość wyszczególnionego towaru w formularzu ofertowym może ulec zmianie</t>
  </si>
  <si>
    <t>Zamawiający wymaga potwierdzenia warunku formalnego</t>
  </si>
  <si>
    <t>Oświadczenie</t>
  </si>
  <si>
    <t>Zamawiający wymaga załączenia pliku</t>
  </si>
  <si>
    <t>Dostawa towaru realizowana będzie na podstawie cząstkowego zlecenia mailowego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</si>
  <si>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</si>
  <si>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</si>
  <si>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</si>
  <si>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</si>
  <si>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</si>
  <si>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</si>
  <si>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</si>
  <si>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artykułów biurowych - II półrocze 2023r.</t>
  </si>
  <si>
    <t>Kwota za całość zamówienia, przeniesiona z załączonego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</si>
  <si>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</si>
  <si>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</si>
  <si>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</si>
  <si>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</si>
  <si>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</si>
  <si>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</si>
  <si>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</si>
  <si>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</si>
  <si>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 - dostawa artykułów biurowych - II półrocze 2023r..xlsx</t>
  </si>
  <si>
    <t>Zał. nr 2 - Oświadczenie zamówienia poniżej 130 tyś zł.-1.docx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</si>
  <si>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w PLN.&lt;/span&gt;&lt;/p&gt;&lt;p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pre-wrap;"&gt;Wykonawca zobowiązany jest do złożenia oferty na wszystkie pozycje formularza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pre-wrap;"&gt;Oszacowaną cenę należy przenieść do zapytania na platformie zakupowej, a wypełniony formularz ofertowy (zał. nr 1) dołączyć na platformie do złożonej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</si>
</sst>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b117c5c63126c454e27f0871a9d4369.xlsx" TargetMode="External"/><Relationship Id="rId_hyperlink_2" Type="http://schemas.openxmlformats.org/officeDocument/2006/relationships/hyperlink" Target="https://wwww.platformazakupowa.pl/file/get_new/853c277b8aece66021e16b6eb92a2f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2566687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2566688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2566690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2566691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2566748</v>
      </c>
      <c r="C11" s="6" t="s">
        <v>19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1462232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786569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2566691</v>
      </c>
      <c r="C21" s="1" t="s">
        <v>17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2024-11-05T03:53:14+01:00</dcterms:created>
  <dcterms:modified xsi:type="dcterms:W3CDTF">2024-11-05T03:53:14+01:00</dcterms:modified>
  <dc:title>Untitled Spreadsheet</dc:title>
  <dc:description/>
  <dc:subject/>
  <cp:keywords/>
  <cp:category/>
</cp:coreProperties>
</file>