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<sst xmlns="http://schemas.openxmlformats.org/spreadsheetml/2006/main" uniqueCount="39">
  <si>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</si>
  <si>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</si>
  <si>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</si>
  <si>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łazienki z WC w szatni funkcjonariuszy w Oddziale Zewnętrznym w Lubsku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</si>
  <si>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</si>
  <si>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</si>
  <si>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</si>
  <si>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</si>
  <si>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</si>
  <si>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</si>
  <si>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</si>
  <si>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</si>
  <si>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 LISTOPADA 2023 R. do Proszę potwierdzić wpisując "Akceptuję"</t>
  </si>
  <si>
    <t>Dodatkowe koszty</t>
  </si>
  <si>
    <t>Wszelkie dodatkowe koszty, w tym koszty transportu, utylizacji odpadów, materiałów niezbędnych do wykonania prac remontowych po stronie wykonawcy. Proszę potwierdzić wpisując "Akceptuję"</t>
  </si>
  <si>
    <t>WZÓR UMOWY</t>
  </si>
  <si>
    <t>Akceptacja wzoru umowy. Proszę potwierdzić wpisując "Akceptuję"</t>
  </si>
  <si>
    <t xml:space="preserve">	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</si>
  <si>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</si>
  <si>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</si>
  <si>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</si>
  <si>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</si>
  <si>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</si>
  <si>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</si>
  <si>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</si>
  <si>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</si>
  <si>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łazienki z WC w szatni funkcjonariuszy w Oddziale Zewnętrznym w Lubsku Zakładu Karnego w Krzywańcu</t>
  </si>
  <si>
    <t>zgodnie z zakresem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</si>
  <si>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</si>
  <si>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</si>
  <si>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</si>
  <si>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</si>
  <si>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</si>
  <si>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</si>
  <si>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</si>
  <si>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</si>
  <si>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Zakres prac remontowych - OZ LUBSKO.pdf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</si>
  <si>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</si>
  <si>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style="text-align: justify; line-height: 21px;"&gt;&lt;span style="font-weight: 700;"&gt;&lt;u&gt;&lt;span style="font-family: Calibri, sans-serif; color: black; background: yellow;"&gt;WIZJA LOKALNA&lt;/span&gt;&lt;/u&gt;&lt;/span&gt;&lt;span style="font-weight: 700;"&gt;&lt;u&gt;&lt;span style="font-family: Calibri, sans-serif; color: black;"&gt;&lt;o:p&gt;&lt;/o:p&gt;&lt;/span&gt;&lt;/u&gt;&lt;/span&gt;&lt;/p&gt;&lt;p class="MsoListParagraph" style="margin-left: 14.2pt; text-align: justify; text-indent: -14.2pt; line-height: 21px;"&gt;&lt;span style="font-size: 12pt; line-height: 24px; color: black;"&gt;1.&lt;span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 12pt; line-height: 24px; color: black;"&gt;Zamawiający informuje, iż&amp;nbsp;&lt;span style="font-weight: 700;"&gt;&lt;span style="background: yellow;"&gt;przeprowadzenie wizji lokalnej jest obligatoryjne&lt;/span&gt;&lt;/span&gt;.&lt;o:p&gt;&lt;/o:p&gt;&lt;/span&gt;&lt;/p&gt;&lt;p class="MsoListParagraph" style="margin-left: 14.2pt; text-align: justify; text-indent: -14.2pt; line-height: 21px;"&gt;&lt;span style="font-size: 12pt; line-height: 24px; color: black;"&gt;2.&lt;span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 12pt; line-height: 24px; color: black;"&gt;Wykonawca który wyraża chęć przeprowadzenia wizji lokalnej proszony jest o złożenie wniosku za pomocą:&amp;nbsp;&lt;/span&gt;&lt;span class="MsoHyperlink"&gt;&lt;span style="font-size: 12pt; line-height: 24px;"&gt;&lt;a href="http://www.platformazakupowa.pl/"&gt;www.platformazakupowa.pl&lt;/a&gt;&lt;/span&gt;&lt;/span&gt;&lt;span style="font-size: 12pt; line-height: 24px; color: black;"&gt;&lt;o:p&gt;&lt;/o:p&gt;&lt;/span&gt;&lt;/p&gt;&lt;p class="MsoListParagraph" style="margin-left: 14.2pt; text-align: justify; text-indent: -14.2pt; line-height: 21px;"&gt;&lt;span style="font-weight: 700;"&gt;&lt;span style="font-size: 12pt; line-height: 24px; color: black; background: yellow;"&gt;3.&lt;span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Roman&amp;quot;;"&gt;&amp;nbsp;&amp;nbsp;&amp;nbsp;&amp;nbsp;&lt;/span&gt;&lt;/span&gt;&lt;/span&gt;&lt;span style="font-weight: 700;"&gt;&lt;span style="font-size: 12pt; line-height: 24px; color: black; background: yellow;"&gt;Oferta złożona przez Wykonawcę, który nie odbył wizji lokalnej zostanie odrzucona.&lt;o:p&gt;&lt;/o:p&gt;&lt;/span&gt;&lt;/span&gt;&lt;/p&gt;&lt;p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</si>
</sst>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d1ff3caec1d6755dc1b636b9866e93.pdf" TargetMode="External"/><Relationship Id="rId_hyperlink_2" Type="http://schemas.openxmlformats.org/officeDocument/2006/relationships/hyperlink" Target="https://wwww.platformazakupowa.pl/file/get_new/4f1bbef308c8052ab569dec67ad0d9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2569024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2569025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2569026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2569083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2569088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1463105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2569083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1463105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2024-10-28T13:06:00+01:00</dcterms:created>
  <dcterms:modified xsi:type="dcterms:W3CDTF">2024-10-28T13:06:00+01:00</dcterms:modified>
  <dc:title>Untitled Spreadsheet</dc:title>
  <dc:description/>
  <dc:subject/>
  <cp:keywords/>
  <cp:category/>
</cp:coreProperties>
</file>