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<sst xmlns="http://schemas.openxmlformats.org/spreadsheetml/2006/main" uniqueCount="42">
  <si>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</si>
  <si>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</si>
  <si>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</si>
  <si>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odczynników Mikrobiologics do Zakładu Bioniki i Eksperymentalnej Biologii Medycznej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</si>
  <si>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</si>
  <si>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</si>
  <si>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</si>
  <si>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</si>
  <si>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</si>
  <si>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</si>
  <si>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</si>
  <si>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</si>
  <si>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</si>
  <si>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</si>
  <si>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</si>
  <si>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Oświadczamy, że </t>
  </si>
  <si>
    <t>Uważamy się za związanych niniejszą ofertą przez okres 30 dni od daty składania ofert.</t>
  </si>
  <si>
    <t>Oświadczenie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</si>
  <si>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</si>
  <si>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>NAZWA TOWARU / USŁUGI</t>
  </si>
  <si>
    <t>OPIS</t>
  </si>
  <si>
    <t>ILOŚĆ</t>
  </si>
  <si>
    <t>JM</t>
  </si>
  <si>
    <t>Cena/JM</t>
  </si>
  <si>
    <t>VAT</t>
  </si>
  <si>
    <t>WALUTA</t>
  </si>
  <si>
    <t>Salmonella typhimurium WDCM 00031 ATCC 14028; KWIK-STIK™ Plus; op. 5 wymazówek</t>
  </si>
  <si>
    <t>Salmonella typhimurium WDCM 00031 ATCC 14028; KWIK-STIK™ Plus; op. 5 wymazówek, nr kat. 0363X, producent: Microbiologics, opis produktu: https://www.microbiologics.com/0363X</t>
  </si>
  <si>
    <t>opak.</t>
  </si>
  <si>
    <t>23%</t>
  </si>
  <si>
    <t>PLN</t>
  </si>
  <si>
    <t>Escherichia coli WDCM 00013 ATCC 25922; Lab-Elite; op. 1 wymazówka</t>
  </si>
  <si>
    <t>Escherichia coli WDCM 00013 ATCC 25922; Lab-Elite; op. 1 wymazówka, nr kat. 0335-CRM, producent Microbiologics, opis produktu: https://www.microbiologics.com/0335-CRM</t>
  </si>
  <si>
    <t>Clostridium difficile ATCC 700057; KWIK-STIK™; op. 2 wymazówki</t>
  </si>
  <si>
    <t>Clostridium difficile ATCC 700057; KWIK-STIK™; op. 2 wymazówki, nr. kat. 0527P, producent: Microbiologics, opis produktu: https://www.microbiologics.com/kwik-stik-2-pack-clostridioides-difficile-atcc-700057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</si>
  <si>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</si>
  <si>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</si>
  <si>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</si>
  <si>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</si>
  <si>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</si>
  <si>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</si>
  <si>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pkt. 2 lit. c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</si>
</sst>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787676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2570012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2570013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2570014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2570015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2570016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1463512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1463513</v>
      </c>
      <c r="C15" s="5" t="s">
        <v>31</v>
      </c>
      <c r="D15" s="5" t="s">
        <v>32</v>
      </c>
      <c r="E15" s="5">
        <v>4.0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1463514</v>
      </c>
      <c r="C16" s="5" t="s">
        <v>33</v>
      </c>
      <c r="D16" s="5" t="s">
        <v>34</v>
      </c>
      <c r="E16" s="5">
        <v>3.0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2024-11-04T22:56:43+01:00</dcterms:created>
  <dcterms:modified xsi:type="dcterms:W3CDTF">2024-11-04T22:56:43+01:00</dcterms:modified>
  <dc:title>Untitled Spreadsheet</dc:title>
  <dc:description/>
  <dc:subject/>
  <cp:keywords/>
  <cp:category/>
</cp:coreProperties>
</file>