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<sst xmlns="http://schemas.openxmlformats.org/spreadsheetml/2006/main" uniqueCount="34">
  <si>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</si>
  <si>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</si>
  <si>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</si>
  <si>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Opinia dendrologiczna dla 2 pomników przyrody</t>
  </si>
  <si>
    <t>Komentarz do całej oferty:</t>
  </si>
  <si>
    <t>LP</t>
  </si>
  <si>
    <t>Kryterium</t>
  </si>
  <si>
    <t>Opis</t>
  </si>
  <si>
    <t>Twoja propozycja/komentarz</t>
  </si>
  <si>
    <t>Termin realizacji</t>
  </si>
  <si>
    <t>05.09.2023r.</t>
  </si>
  <si>
    <t>Kwalifikacje</t>
  </si>
  <si>
    <t>proszę o oświadczenie o posiadanym doświadczeniu i kwalifikacjach przy opracowywaniu dokumentacji</t>
  </si>
  <si>
    <t>NAZWA TOWARU / USŁUGI</t>
  </si>
  <si>
    <t>OPIS</t>
  </si>
  <si>
    <t>ILOŚĆ</t>
  </si>
  <si>
    <t>JM</t>
  </si>
  <si>
    <t>Cena/JM</t>
  </si>
  <si>
    <t>VAT</t>
  </si>
  <si>
    <t>WALUTA</t>
  </si>
  <si>
    <t>Opinia dendrologiczna Pomnika przyrody Nr 14/1988 – grab pospolity - znajdującego się na terenie Szkoły Podstawowej Nr 4 im. Henryka Sienkiewicza w Elblągu przy ul. A. Mickiewicza 41, na działce ewidencyjnej Nr 316/4, obręb 16.</t>
  </si>
  <si>
    <t>"Opinia dendrologiczna dla 2 pomników przyrody, tj.: Pomnika przyrody Nr 14/1998 – grab pospolity - znajdującego się na terenie Szkoły Podstawowej Nr 4 im. Henryka Sienkiewicza w Elblągu przy ul. A. Mickiewicza 41, na działce ewidencyjnej Nr 316/4, obręb 16 orazPomnika przyrody Nr 21/1998 – orzech czarny - znajdującego się na terenie I Liceum Ogólnokształcącego w Opinia dendrologiczna Pomnika przyrody Nr 14/1988 – grab pospolity - znajdującego się na terenie Szkoły Podstawowej Nr 4 im. Henryka Sienkiewicza w Elblągu przy ul. A. Mickiewicza 41, na działce ewidencyjnej Nr 316/4, obręb 16.</t>
  </si>
  <si>
    <t>usługa</t>
  </si>
  <si>
    <t>23%</t>
  </si>
  <si>
    <t>PLN</t>
  </si>
  <si>
    <t>Opinia dendrologiczna Pomnika przyrody Nr 21/1998 – orzech czarny - znajdującego się na terenie I Liceum Ogólnokształcącego w Elblągu przy ul. Pocztowej w Elblągu, na działce ewidencyjnej Nr 23/2, obręb 15.</t>
  </si>
  <si>
    <t>Razem:</t>
  </si>
  <si>
    <t>Załączniki do postępowania</t>
  </si>
  <si>
    <t>Źródło</t>
  </si>
  <si>
    <t>Nazwa załącznika</t>
  </si>
  <si>
    <t>Warunki postępowania</t>
  </si>
  <si>
    <t>orzech-lokalizacja.pdf</t>
  </si>
  <si>
    <t>grab -lokalizacja.pdf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</si>
  <si>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12pt;"&gt;&lt;br&gt;&lt;span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</si>
</sst>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5e91103511c7ffab86882b27294da4.pdf" TargetMode="External"/><Relationship Id="rId_hyperlink_2" Type="http://schemas.openxmlformats.org/officeDocument/2006/relationships/hyperlink" Target="https://wwww.platformazakupowa.pl/file/get_new/cc6969dea5f9447b91c5d8867e14f9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2570116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1463638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1464011</v>
      </c>
      <c r="C12" s="6" t="s">
        <v>25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787713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787713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2024-11-05T05:20:26+01:00</dcterms:created>
  <dcterms:modified xsi:type="dcterms:W3CDTF">2024-11-05T05:20:26+01:00</dcterms:modified>
  <dc:title>Untitled Spreadsheet</dc:title>
  <dc:description/>
  <dc:subject/>
  <cp:keywords/>
  <cp:category/>
</cp:coreProperties>
</file>