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<sst xmlns="http://schemas.openxmlformats.org/spreadsheetml/2006/main" uniqueCount="31">
  <si>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</si>
  <si>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</si>
  <si>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</si>
  <si>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Uzyskanie decyzji pozwoleń wodnoprawnych na usługę wodną obejmującą odprowadzanie wód opadowych i roztopowych do wód wylotami kanalizacji deszczowej na terenie Miasta Starachowice.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</si>
  <si>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</si>
  <si>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</si>
  <si>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</si>
  <si>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</si>
  <si>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</si>
  <si>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</si>
  <si>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</si>
  <si>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</si>
  <si>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</si>
  <si>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</si>
  <si>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</si>
  <si>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</si>
  <si>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Uzyskanie decyzji pozwoleń wodnoprawnych na usługę wodną obejmującą odprowadzanie wód opadowych i roztopowych do wód wylotami kanalizacji deszczowej na terenie Miasta Starachowice.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</si>
  <si>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</si>
  <si>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</si>
  <si>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</si>
  <si>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</si>
  <si>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</si>
  <si>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</si>
  <si>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</si>
  <si>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</si>
  <si>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załącznik nr 1.pdf</t>
  </si>
  <si>
    <t>Formularz oferty - załącznik nr 2.odt</t>
  </si>
  <si>
    <t>wzór umowy- załącznik nr 3.odt</t>
  </si>
  <si>
    <t>wylot do rzeki Kamienna - załącznik nr 4.png</t>
  </si>
  <si>
    <t>wyloty doi rzeki Młynówka - załacznik nr 5.png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</si>
  <si>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273-83-40&lt;/span&gt;&lt;/p&gt;&lt;p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</si>
</sst>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c1c8317eeaa3771a1e29bee68894fb.pdf" TargetMode="External"/><Relationship Id="rId_hyperlink_2" Type="http://schemas.openxmlformats.org/officeDocument/2006/relationships/hyperlink" Target="https://wwww.platformazakupowa.pl/file/get_new/321e438056cfdd89a064dfc8821777b9.odt" TargetMode="External"/><Relationship Id="rId_hyperlink_3" Type="http://schemas.openxmlformats.org/officeDocument/2006/relationships/hyperlink" Target="https://wwww.platformazakupowa.pl/file/get_new/70609f6a09ef7d905ceb629d9041ef90.odt" TargetMode="External"/><Relationship Id="rId_hyperlink_4" Type="http://schemas.openxmlformats.org/officeDocument/2006/relationships/hyperlink" Target="https://wwww.platformazakupowa.pl/file/get_new/bf916ab735e76ece25e322ef17999112.png" TargetMode="External"/><Relationship Id="rId_hyperlink_5" Type="http://schemas.openxmlformats.org/officeDocument/2006/relationships/hyperlink" Target="https://wwww.platformazakupowa.pl/file/get_new/98bd3fc28d485abf8cb24017d4f31a8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1463740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787829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787829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787829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787829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787829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2024-10-28T13:05:39+01:00</dcterms:created>
  <dcterms:modified xsi:type="dcterms:W3CDTF">2024-10-28T13:05:39+01:00</dcterms:modified>
  <dc:title>Untitled Spreadsheet</dc:title>
  <dc:description/>
  <dc:subject/>
  <cp:keywords/>
  <cp:category/>
</cp:coreProperties>
</file>