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<sst xmlns="http://schemas.openxmlformats.org/spreadsheetml/2006/main" uniqueCount="38">
  <si>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</si>
  <si>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</si>
  <si>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</si>
  <si>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KOŁDER I PODUSZEK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</si>
  <si>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</si>
  <si>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</si>
  <si>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</si>
  <si>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</si>
  <si>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</si>
  <si>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</si>
  <si>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</si>
  <si>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</si>
  <si>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</si>
  <si>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</si>
  <si>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</si>
  <si>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</si>
  <si>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</si>
  <si>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</si>
  <si>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</si>
  <si>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</si>
  <si>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</si>
  <si>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</si>
  <si>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KOŁDRA 130X200 CM</t>
  </si>
  <si>
    <t>Tkanina:
Mikrofibra francuska pikowana
Wypełnienie: 
Poliester silikonowany HCS Gramatura min.950 g
 Kolor biały</t>
  </si>
  <si>
    <t>szt.</t>
  </si>
  <si>
    <t>23%</t>
  </si>
  <si>
    <t>PLN</t>
  </si>
  <si>
    <t xml:space="preserve"> KOŁDRA 200X220 CM</t>
  </si>
  <si>
    <t>Tkanina:
Mikrofibra francuska pikowana 
Wypełnienie:
Poliester silikonowany HCS Gramatura min. 1100g
 Kolor biały</t>
  </si>
  <si>
    <t>PODUSZKA 80X60 CM</t>
  </si>
  <si>
    <t>Tkanina:
Mikrofibra francuska pikowana 
Wypełnienie:
Poliester silikonowany HCS Gramatura min. 900g
 Kolor biały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</si>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</sst>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1464754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1464755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1464756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2024-09-27T01:25:42+02:00</dcterms:created>
  <dcterms:modified xsi:type="dcterms:W3CDTF">2024-09-27T01:25:42+02:00</dcterms:modified>
  <dc:title>Untitled Spreadsheet</dc:title>
  <dc:description/>
  <dc:subject/>
  <cp:keywords/>
  <cp:category/>
</cp:coreProperties>
</file>